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68" windowWidth="20459" windowHeight="1039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5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26"/>
  <sheetViews>
    <sheetView tabSelected="1" topLeftCell="A223" workbookViewId="0">
      <selection activeCell="C269" sqref="C269"/>
    </sheetView>
  </sheetViews>
  <sheetFormatPr defaultRowHeight="14.3" x14ac:dyDescent="0.25"/>
  <sheetData>
    <row r="4" spans="1:3" x14ac:dyDescent="0.25">
      <c r="A4">
        <v>0</v>
      </c>
    </row>
    <row r="5" spans="1:3" x14ac:dyDescent="0.25">
      <c r="A5">
        <v>1E-3</v>
      </c>
      <c r="C5">
        <f>2*COS(A5)-4*SIN(A5)</f>
        <v>1.9959990006667501</v>
      </c>
    </row>
    <row r="6" spans="1:3" x14ac:dyDescent="0.25">
      <c r="A6">
        <v>2E-3</v>
      </c>
      <c r="C6">
        <f t="shared" ref="C6:C69" si="0">2*COS(A6)-4*SIN(A6)</f>
        <v>1.9919960053346655</v>
      </c>
    </row>
    <row r="7" spans="1:3" x14ac:dyDescent="0.25">
      <c r="A7">
        <v>3.0000000000000001E-3</v>
      </c>
      <c r="C7">
        <f t="shared" si="0"/>
        <v>1.9879910180067419</v>
      </c>
    </row>
    <row r="8" spans="1:3" x14ac:dyDescent="0.25">
      <c r="A8">
        <v>4.0000000000000001E-3</v>
      </c>
      <c r="C8">
        <f t="shared" si="0"/>
        <v>1.9839840426879658</v>
      </c>
    </row>
    <row r="9" spans="1:3" x14ac:dyDescent="0.25">
      <c r="A9">
        <v>5.0000000000000001E-3</v>
      </c>
      <c r="C9">
        <f t="shared" si="0"/>
        <v>1.9799750833853125</v>
      </c>
    </row>
    <row r="10" spans="1:3" x14ac:dyDescent="0.25">
      <c r="A10">
        <v>6.0000000000000001E-3</v>
      </c>
      <c r="C10">
        <f t="shared" si="0"/>
        <v>1.9759641441077407</v>
      </c>
    </row>
    <row r="11" spans="1:3" x14ac:dyDescent="0.25">
      <c r="A11">
        <v>7.0000000000000001E-3</v>
      </c>
      <c r="C11">
        <f t="shared" si="0"/>
        <v>1.9719512288661896</v>
      </c>
    </row>
    <row r="12" spans="1:3" x14ac:dyDescent="0.25">
      <c r="A12">
        <v>8.0000000000000002E-3</v>
      </c>
      <c r="C12">
        <f t="shared" si="0"/>
        <v>1.9679363416735738</v>
      </c>
    </row>
    <row r="13" spans="1:3" x14ac:dyDescent="0.25">
      <c r="A13">
        <v>8.9999999999999993E-3</v>
      </c>
      <c r="C13">
        <f t="shared" si="0"/>
        <v>1.9639194865447802</v>
      </c>
    </row>
    <row r="14" spans="1:3" x14ac:dyDescent="0.25">
      <c r="A14">
        <v>0.01</v>
      </c>
      <c r="C14">
        <f t="shared" si="0"/>
        <v>1.9599006674966639</v>
      </c>
    </row>
    <row r="15" spans="1:3" x14ac:dyDescent="0.25">
      <c r="A15">
        <v>1.0999999999999999E-2</v>
      </c>
      <c r="C15">
        <f t="shared" si="0"/>
        <v>1.9558798885480435</v>
      </c>
    </row>
    <row r="16" spans="1:3" x14ac:dyDescent="0.25">
      <c r="A16">
        <v>1.2E-2</v>
      </c>
      <c r="C16">
        <f t="shared" si="0"/>
        <v>1.9518571537196971</v>
      </c>
    </row>
    <row r="17" spans="1:3" x14ac:dyDescent="0.25">
      <c r="A17">
        <v>1.2999999999999999E-2</v>
      </c>
      <c r="C17">
        <f t="shared" si="0"/>
        <v>1.9478324670343601</v>
      </c>
    </row>
    <row r="18" spans="1:3" x14ac:dyDescent="0.25">
      <c r="A18">
        <v>1.4E-2</v>
      </c>
      <c r="C18">
        <f t="shared" si="0"/>
        <v>1.9438058325167185</v>
      </c>
    </row>
    <row r="19" spans="1:3" x14ac:dyDescent="0.25">
      <c r="A19">
        <v>1.4999999999999999E-2</v>
      </c>
      <c r="C19">
        <f t="shared" si="0"/>
        <v>1.939777254193406</v>
      </c>
    </row>
    <row r="20" spans="1:3" x14ac:dyDescent="0.25">
      <c r="A20">
        <v>1.6E-2</v>
      </c>
      <c r="C20">
        <f t="shared" si="0"/>
        <v>1.935746736093001</v>
      </c>
    </row>
    <row r="21" spans="1:3" x14ac:dyDescent="0.25">
      <c r="A21">
        <v>1.7000000000000001E-2</v>
      </c>
      <c r="C21">
        <f t="shared" si="0"/>
        <v>1.9317142822460214</v>
      </c>
    </row>
    <row r="22" spans="1:3" x14ac:dyDescent="0.25">
      <c r="A22">
        <v>1.7999999999999999E-2</v>
      </c>
      <c r="C22">
        <f t="shared" si="0"/>
        <v>1.9276798966849205</v>
      </c>
    </row>
    <row r="23" spans="1:3" x14ac:dyDescent="0.25">
      <c r="A23">
        <v>1.9E-2</v>
      </c>
      <c r="C23">
        <f t="shared" si="0"/>
        <v>1.9236435834440835</v>
      </c>
    </row>
    <row r="24" spans="1:3" x14ac:dyDescent="0.25">
      <c r="A24">
        <v>0.02</v>
      </c>
      <c r="C24">
        <f t="shared" si="0"/>
        <v>1.9196053465598233</v>
      </c>
    </row>
    <row r="25" spans="1:3" x14ac:dyDescent="0.25">
      <c r="A25">
        <v>2.1000000000000001E-2</v>
      </c>
      <c r="C25">
        <f t="shared" si="0"/>
        <v>1.9155651900703765</v>
      </c>
    </row>
    <row r="26" spans="1:3" x14ac:dyDescent="0.25">
      <c r="A26">
        <v>2.1999999999999999E-2</v>
      </c>
      <c r="C26">
        <f t="shared" si="0"/>
        <v>1.9115231180158994</v>
      </c>
    </row>
    <row r="27" spans="1:3" x14ac:dyDescent="0.25">
      <c r="A27">
        <v>2.3E-2</v>
      </c>
      <c r="C27">
        <f t="shared" si="0"/>
        <v>1.9074791344384634</v>
      </c>
    </row>
    <row r="28" spans="1:3" x14ac:dyDescent="0.25">
      <c r="A28">
        <v>2.4E-2</v>
      </c>
      <c r="C28">
        <f t="shared" si="0"/>
        <v>1.903433243382052</v>
      </c>
    </row>
    <row r="29" spans="1:3" x14ac:dyDescent="0.25">
      <c r="A29">
        <v>2.5000000000000001E-2</v>
      </c>
      <c r="C29">
        <f t="shared" si="0"/>
        <v>1.8993854488925559</v>
      </c>
    </row>
    <row r="30" spans="1:3" x14ac:dyDescent="0.25">
      <c r="A30">
        <v>2.5999999999999999E-2</v>
      </c>
      <c r="C30">
        <f t="shared" si="0"/>
        <v>1.8953357550177692</v>
      </c>
    </row>
    <row r="31" spans="1:3" x14ac:dyDescent="0.25">
      <c r="A31">
        <v>2.7E-2</v>
      </c>
      <c r="C31">
        <f t="shared" si="0"/>
        <v>1.8912841658073851</v>
      </c>
    </row>
    <row r="32" spans="1:3" x14ac:dyDescent="0.25">
      <c r="A32">
        <v>2.8000000000000001E-2</v>
      </c>
      <c r="C32">
        <f t="shared" si="0"/>
        <v>1.8872306853129932</v>
      </c>
    </row>
    <row r="33" spans="1:3" x14ac:dyDescent="0.25">
      <c r="A33">
        <v>2.9000000000000001E-2</v>
      </c>
      <c r="C33">
        <f t="shared" si="0"/>
        <v>1.8831753175880732</v>
      </c>
    </row>
    <row r="34" spans="1:3" x14ac:dyDescent="0.25">
      <c r="A34">
        <v>0.03</v>
      </c>
      <c r="C34">
        <f t="shared" si="0"/>
        <v>1.8791180666879925</v>
      </c>
    </row>
    <row r="35" spans="1:3" x14ac:dyDescent="0.25">
      <c r="A35">
        <v>3.1E-2</v>
      </c>
      <c r="C35">
        <f t="shared" si="0"/>
        <v>1.8750589366700015</v>
      </c>
    </row>
    <row r="36" spans="1:3" x14ac:dyDescent="0.25">
      <c r="A36">
        <v>3.2000000000000001E-2</v>
      </c>
      <c r="C36">
        <f t="shared" si="0"/>
        <v>1.8709979315932304</v>
      </c>
    </row>
    <row r="37" spans="1:3" x14ac:dyDescent="0.25">
      <c r="A37">
        <v>3.3000000000000002E-2</v>
      </c>
      <c r="C37">
        <f t="shared" si="0"/>
        <v>1.8669350555186834</v>
      </c>
    </row>
    <row r="38" spans="1:3" x14ac:dyDescent="0.25">
      <c r="A38">
        <v>3.4000000000000002E-2</v>
      </c>
      <c r="C38">
        <f t="shared" si="0"/>
        <v>1.8628703125092365</v>
      </c>
    </row>
    <row r="39" spans="1:3" x14ac:dyDescent="0.25">
      <c r="A39">
        <v>3.5000000000000003E-2</v>
      </c>
      <c r="C39">
        <f t="shared" si="0"/>
        <v>1.8588037066296323</v>
      </c>
    </row>
    <row r="40" spans="1:3" x14ac:dyDescent="0.25">
      <c r="A40">
        <v>3.5999999999999997E-2</v>
      </c>
      <c r="C40">
        <f t="shared" si="0"/>
        <v>1.8547352419464767</v>
      </c>
    </row>
    <row r="41" spans="1:3" x14ac:dyDescent="0.25">
      <c r="A41">
        <v>3.6999999999999998E-2</v>
      </c>
      <c r="C41">
        <f t="shared" si="0"/>
        <v>1.8506649225282332</v>
      </c>
    </row>
    <row r="42" spans="1:3" x14ac:dyDescent="0.25">
      <c r="A42">
        <v>3.7999999999999999E-2</v>
      </c>
      <c r="C42">
        <f t="shared" si="0"/>
        <v>1.8465927524452217</v>
      </c>
    </row>
    <row r="43" spans="1:3" x14ac:dyDescent="0.25">
      <c r="A43">
        <v>3.9E-2</v>
      </c>
      <c r="C43">
        <f t="shared" si="0"/>
        <v>1.8425187357696116</v>
      </c>
    </row>
    <row r="44" spans="1:3" x14ac:dyDescent="0.25">
      <c r="A44">
        <v>0.04</v>
      </c>
      <c r="C44">
        <f t="shared" si="0"/>
        <v>1.8384428765754193</v>
      </c>
    </row>
    <row r="45" spans="1:3" x14ac:dyDescent="0.25">
      <c r="A45">
        <v>4.1000000000000002E-2</v>
      </c>
      <c r="C45">
        <f t="shared" si="0"/>
        <v>1.8343651789385036</v>
      </c>
    </row>
    <row r="46" spans="1:3" x14ac:dyDescent="0.25">
      <c r="A46">
        <v>4.2000000000000003E-2</v>
      </c>
      <c r="C46">
        <f t="shared" si="0"/>
        <v>1.8302856469365618</v>
      </c>
    </row>
    <row r="47" spans="1:3" x14ac:dyDescent="0.25">
      <c r="A47">
        <v>4.2999999999999997E-2</v>
      </c>
      <c r="C47">
        <f t="shared" si="0"/>
        <v>1.8262042846491253</v>
      </c>
    </row>
    <row r="48" spans="1:3" x14ac:dyDescent="0.25">
      <c r="A48">
        <v>4.3999999999999997E-2</v>
      </c>
      <c r="C48">
        <f t="shared" si="0"/>
        <v>1.8221210961575569</v>
      </c>
    </row>
    <row r="49" spans="1:3" x14ac:dyDescent="0.25">
      <c r="A49">
        <v>4.4999999999999998E-2</v>
      </c>
      <c r="C49">
        <f t="shared" si="0"/>
        <v>1.8180360855450439</v>
      </c>
    </row>
    <row r="50" spans="1:3" x14ac:dyDescent="0.25">
      <c r="A50">
        <v>4.5999999999999999E-2</v>
      </c>
      <c r="C50">
        <f t="shared" si="0"/>
        <v>1.8139492568965969</v>
      </c>
    </row>
    <row r="51" spans="1:3" x14ac:dyDescent="0.25">
      <c r="A51">
        <v>4.7E-2</v>
      </c>
      <c r="C51">
        <f t="shared" si="0"/>
        <v>1.8098606142990441</v>
      </c>
    </row>
    <row r="52" spans="1:3" x14ac:dyDescent="0.25">
      <c r="A52">
        <v>4.8000000000000001E-2</v>
      </c>
      <c r="C52">
        <f t="shared" si="0"/>
        <v>1.8057701618410278</v>
      </c>
    </row>
    <row r="53" spans="1:3" x14ac:dyDescent="0.25">
      <c r="A53">
        <v>4.9000000000000002E-2</v>
      </c>
      <c r="C53">
        <f t="shared" si="0"/>
        <v>1.8016779036130004</v>
      </c>
    </row>
    <row r="54" spans="1:3" x14ac:dyDescent="0.25">
      <c r="A54">
        <v>0.05</v>
      </c>
      <c r="C54">
        <f t="shared" si="0"/>
        <v>1.7975838437072191</v>
      </c>
    </row>
    <row r="55" spans="1:3" x14ac:dyDescent="0.25">
      <c r="A55">
        <v>5.0999999999999997E-2</v>
      </c>
      <c r="C55">
        <f t="shared" si="0"/>
        <v>1.7934879862177442</v>
      </c>
    </row>
    <row r="56" spans="1:3" x14ac:dyDescent="0.25">
      <c r="A56">
        <v>5.1999999999999998E-2</v>
      </c>
      <c r="C56">
        <f t="shared" si="0"/>
        <v>1.7893903352404326</v>
      </c>
    </row>
    <row r="57" spans="1:3" x14ac:dyDescent="0.25">
      <c r="A57">
        <v>5.2999999999999999E-2</v>
      </c>
      <c r="C57">
        <f t="shared" si="0"/>
        <v>1.7852908948729345</v>
      </c>
    </row>
    <row r="58" spans="1:3" x14ac:dyDescent="0.25">
      <c r="A58">
        <v>5.3999999999999999E-2</v>
      </c>
      <c r="C58">
        <f t="shared" si="0"/>
        <v>1.7811896692146907</v>
      </c>
    </row>
    <row r="59" spans="1:3" x14ac:dyDescent="0.25">
      <c r="A59">
        <v>5.5E-2</v>
      </c>
      <c r="C59">
        <f t="shared" si="0"/>
        <v>1.7770866623669259</v>
      </c>
    </row>
    <row r="60" spans="1:3" x14ac:dyDescent="0.25">
      <c r="A60">
        <v>5.6000000000000001E-2</v>
      </c>
      <c r="C60">
        <f t="shared" si="0"/>
        <v>1.772981878432647</v>
      </c>
    </row>
    <row r="61" spans="1:3" x14ac:dyDescent="0.25">
      <c r="A61">
        <v>5.7000000000000002E-2</v>
      </c>
      <c r="C61">
        <f t="shared" si="0"/>
        <v>1.7688753215166371</v>
      </c>
    </row>
    <row r="62" spans="1:3" x14ac:dyDescent="0.25">
      <c r="A62">
        <v>5.8000000000000003E-2</v>
      </c>
      <c r="C62">
        <f t="shared" si="0"/>
        <v>1.7647669957254533</v>
      </c>
    </row>
    <row r="63" spans="1:3" x14ac:dyDescent="0.25">
      <c r="A63">
        <v>5.8999999999999997E-2</v>
      </c>
      <c r="C63">
        <f t="shared" si="0"/>
        <v>1.760656905167421</v>
      </c>
    </row>
    <row r="64" spans="1:3" x14ac:dyDescent="0.25">
      <c r="A64">
        <v>0.06</v>
      </c>
      <c r="C64">
        <f t="shared" si="0"/>
        <v>1.7565450539526299</v>
      </c>
    </row>
    <row r="65" spans="1:3" x14ac:dyDescent="0.25">
      <c r="A65">
        <v>6.0999999999999999E-2</v>
      </c>
      <c r="C65">
        <f t="shared" si="0"/>
        <v>1.7524314461929316</v>
      </c>
    </row>
    <row r="66" spans="1:3" x14ac:dyDescent="0.25">
      <c r="A66">
        <v>6.2E-2</v>
      </c>
      <c r="C66">
        <f t="shared" si="0"/>
        <v>1.7483160860019329</v>
      </c>
    </row>
    <row r="67" spans="1:3" x14ac:dyDescent="0.25">
      <c r="A67">
        <v>6.3E-2</v>
      </c>
      <c r="C67">
        <f t="shared" si="0"/>
        <v>1.7441989774949938</v>
      </c>
    </row>
    <row r="68" spans="1:3" x14ac:dyDescent="0.25">
      <c r="A68">
        <v>6.4000000000000001E-2</v>
      </c>
      <c r="C68">
        <f t="shared" si="0"/>
        <v>1.7400801247892228</v>
      </c>
    </row>
    <row r="69" spans="1:3" x14ac:dyDescent="0.25">
      <c r="A69">
        <v>6.5000000000000002E-2</v>
      </c>
      <c r="C69">
        <f t="shared" si="0"/>
        <v>1.7359595320034718</v>
      </c>
    </row>
    <row r="70" spans="1:3" x14ac:dyDescent="0.25">
      <c r="A70">
        <v>6.6000000000000003E-2</v>
      </c>
      <c r="C70">
        <f t="shared" ref="C70:C133" si="1">2*COS(A70)-4*SIN(A70)</f>
        <v>1.7318372032583336</v>
      </c>
    </row>
    <row r="71" spans="1:3" x14ac:dyDescent="0.25">
      <c r="A71">
        <v>6.7000000000000004E-2</v>
      </c>
      <c r="C71">
        <f t="shared" si="1"/>
        <v>1.7277131426761363</v>
      </c>
    </row>
    <row r="72" spans="1:3" x14ac:dyDescent="0.25">
      <c r="A72">
        <v>6.8000000000000005E-2</v>
      </c>
      <c r="C72">
        <f t="shared" si="1"/>
        <v>1.7235873543809406</v>
      </c>
    </row>
    <row r="73" spans="1:3" x14ac:dyDescent="0.25">
      <c r="A73">
        <v>6.9000000000000006E-2</v>
      </c>
      <c r="C73">
        <f t="shared" si="1"/>
        <v>1.7194598424985339</v>
      </c>
    </row>
    <row r="74" spans="1:3" x14ac:dyDescent="0.25">
      <c r="A74">
        <v>7.0000000000000007E-2</v>
      </c>
      <c r="C74">
        <f t="shared" si="1"/>
        <v>1.7153306111564282</v>
      </c>
    </row>
    <row r="75" spans="1:3" x14ac:dyDescent="0.25">
      <c r="A75">
        <v>7.0999999999999994E-2</v>
      </c>
      <c r="C75">
        <f t="shared" si="1"/>
        <v>1.7111996644838541</v>
      </c>
    </row>
    <row r="76" spans="1:3" x14ac:dyDescent="0.25">
      <c r="A76">
        <v>7.1999999999999995E-2</v>
      </c>
      <c r="C76">
        <f t="shared" si="1"/>
        <v>1.7070670066117581</v>
      </c>
    </row>
    <row r="77" spans="1:3" x14ac:dyDescent="0.25">
      <c r="A77">
        <v>7.2999999999999995E-2</v>
      </c>
      <c r="C77">
        <f t="shared" si="1"/>
        <v>1.7029326416727977</v>
      </c>
    </row>
    <row r="78" spans="1:3" x14ac:dyDescent="0.25">
      <c r="A78">
        <v>7.3999999999999996E-2</v>
      </c>
      <c r="C78">
        <f t="shared" si="1"/>
        <v>1.698796573801338</v>
      </c>
    </row>
    <row r="79" spans="1:3" x14ac:dyDescent="0.25">
      <c r="A79">
        <v>7.4999999999999997E-2</v>
      </c>
      <c r="C79">
        <f t="shared" si="1"/>
        <v>1.6946588071334456</v>
      </c>
    </row>
    <row r="80" spans="1:3" x14ac:dyDescent="0.25">
      <c r="A80">
        <v>7.5999999999999998E-2</v>
      </c>
      <c r="C80">
        <f t="shared" si="1"/>
        <v>1.6905193458068875</v>
      </c>
    </row>
    <row r="81" spans="1:3" x14ac:dyDescent="0.25">
      <c r="A81">
        <v>7.6999999999999999E-2</v>
      </c>
      <c r="C81">
        <f t="shared" si="1"/>
        <v>1.6863781939611242</v>
      </c>
    </row>
    <row r="82" spans="1:3" x14ac:dyDescent="0.25">
      <c r="A82">
        <v>7.8E-2</v>
      </c>
      <c r="C82">
        <f t="shared" si="1"/>
        <v>1.6822353557373078</v>
      </c>
    </row>
    <row r="83" spans="1:3" x14ac:dyDescent="0.25">
      <c r="A83">
        <v>7.9000000000000001E-2</v>
      </c>
      <c r="C83">
        <f t="shared" si="1"/>
        <v>1.6780908352782755</v>
      </c>
    </row>
    <row r="84" spans="1:3" x14ac:dyDescent="0.25">
      <c r="A84">
        <v>0.08</v>
      </c>
      <c r="C84">
        <f t="shared" si="1"/>
        <v>1.6739446367285482</v>
      </c>
    </row>
    <row r="85" spans="1:3" x14ac:dyDescent="0.25">
      <c r="A85">
        <v>8.1000000000000003E-2</v>
      </c>
      <c r="C85">
        <f t="shared" si="1"/>
        <v>1.6697967642343232</v>
      </c>
    </row>
    <row r="86" spans="1:3" x14ac:dyDescent="0.25">
      <c r="A86">
        <v>8.2000000000000003E-2</v>
      </c>
      <c r="C86">
        <f t="shared" si="1"/>
        <v>1.6656472219434733</v>
      </c>
    </row>
    <row r="87" spans="1:3" x14ac:dyDescent="0.25">
      <c r="A87">
        <v>8.3000000000000004E-2</v>
      </c>
      <c r="C87">
        <f t="shared" si="1"/>
        <v>1.6614960140055404</v>
      </c>
    </row>
    <row r="88" spans="1:3" x14ac:dyDescent="0.25">
      <c r="A88">
        <v>8.4000000000000005E-2</v>
      </c>
      <c r="C88">
        <f t="shared" si="1"/>
        <v>1.6573431445717317</v>
      </c>
    </row>
    <row r="89" spans="1:3" x14ac:dyDescent="0.25">
      <c r="A89">
        <v>8.5000000000000006E-2</v>
      </c>
      <c r="C89">
        <f t="shared" si="1"/>
        <v>1.6531886177949167</v>
      </c>
    </row>
    <row r="90" spans="1:3" x14ac:dyDescent="0.25">
      <c r="A90">
        <v>8.5999999999999993E-2</v>
      </c>
      <c r="C90">
        <f t="shared" si="1"/>
        <v>1.6490324378296219</v>
      </c>
    </row>
    <row r="91" spans="1:3" x14ac:dyDescent="0.25">
      <c r="A91">
        <v>8.6999999999999994E-2</v>
      </c>
      <c r="C91">
        <f t="shared" si="1"/>
        <v>1.6448746088320263</v>
      </c>
    </row>
    <row r="92" spans="1:3" x14ac:dyDescent="0.25">
      <c r="A92">
        <v>8.7999999999999995E-2</v>
      </c>
      <c r="C92">
        <f t="shared" si="1"/>
        <v>1.6407151349599591</v>
      </c>
    </row>
    <row r="93" spans="1:3" x14ac:dyDescent="0.25">
      <c r="A93">
        <v>8.8999999999999996E-2</v>
      </c>
      <c r="C93">
        <f t="shared" si="1"/>
        <v>1.6365540203728937</v>
      </c>
    </row>
    <row r="94" spans="1:3" x14ac:dyDescent="0.25">
      <c r="A94">
        <v>0.09</v>
      </c>
      <c r="C94">
        <f t="shared" si="1"/>
        <v>1.6323912692319444</v>
      </c>
    </row>
    <row r="95" spans="1:3" x14ac:dyDescent="0.25">
      <c r="A95">
        <v>9.0999999999999998E-2</v>
      </c>
      <c r="C95">
        <f t="shared" si="1"/>
        <v>1.6282268856998616</v>
      </c>
    </row>
    <row r="96" spans="1:3" x14ac:dyDescent="0.25">
      <c r="A96">
        <v>9.1999999999999998E-2</v>
      </c>
      <c r="C96">
        <f t="shared" si="1"/>
        <v>1.6240608739410289</v>
      </c>
    </row>
    <row r="97" spans="1:3" x14ac:dyDescent="0.25">
      <c r="A97">
        <v>9.2999999999999999E-2</v>
      </c>
      <c r="C97">
        <f t="shared" si="1"/>
        <v>1.6198932381214577</v>
      </c>
    </row>
    <row r="98" spans="1:3" x14ac:dyDescent="0.25">
      <c r="A98">
        <v>9.4E-2</v>
      </c>
      <c r="C98">
        <f t="shared" si="1"/>
        <v>1.6157239824087835</v>
      </c>
    </row>
    <row r="99" spans="1:3" x14ac:dyDescent="0.25">
      <c r="A99">
        <v>9.5000000000000001E-2</v>
      </c>
      <c r="C99">
        <f t="shared" si="1"/>
        <v>1.6115531109722614</v>
      </c>
    </row>
    <row r="100" spans="1:3" x14ac:dyDescent="0.25">
      <c r="A100">
        <v>9.6000000000000002E-2</v>
      </c>
      <c r="C100">
        <f t="shared" si="1"/>
        <v>1.6073806279827625</v>
      </c>
    </row>
    <row r="101" spans="1:3" x14ac:dyDescent="0.25">
      <c r="A101">
        <v>9.7000000000000003E-2</v>
      </c>
      <c r="C101">
        <f t="shared" si="1"/>
        <v>1.6032065376127695</v>
      </c>
    </row>
    <row r="102" spans="1:3" x14ac:dyDescent="0.25">
      <c r="A102">
        <v>9.8000000000000004E-2</v>
      </c>
      <c r="C102">
        <f t="shared" si="1"/>
        <v>1.5990308440363727</v>
      </c>
    </row>
    <row r="103" spans="1:3" x14ac:dyDescent="0.25">
      <c r="A103">
        <v>9.9000000000000005E-2</v>
      </c>
      <c r="C103">
        <f t="shared" si="1"/>
        <v>1.5948535514292652</v>
      </c>
    </row>
    <row r="104" spans="1:3" x14ac:dyDescent="0.25">
      <c r="A104">
        <v>0.1</v>
      </c>
      <c r="C104">
        <f t="shared" si="1"/>
        <v>1.590674663968739</v>
      </c>
    </row>
    <row r="105" spans="1:3" x14ac:dyDescent="0.25">
      <c r="A105">
        <v>0.10100000000000001</v>
      </c>
      <c r="C105">
        <f t="shared" si="1"/>
        <v>1.5864941858336812</v>
      </c>
    </row>
    <row r="106" spans="1:3" x14ac:dyDescent="0.25">
      <c r="A106">
        <v>0.10199999999999999</v>
      </c>
      <c r="C106">
        <f t="shared" si="1"/>
        <v>1.5823121212045701</v>
      </c>
    </row>
    <row r="107" spans="1:3" x14ac:dyDescent="0.25">
      <c r="A107">
        <v>0.10299999999999999</v>
      </c>
      <c r="C107">
        <f t="shared" si="1"/>
        <v>1.5781284742634696</v>
      </c>
    </row>
    <row r="108" spans="1:3" x14ac:dyDescent="0.25">
      <c r="A108">
        <v>0.104</v>
      </c>
      <c r="C108">
        <f t="shared" si="1"/>
        <v>1.5739432491940262</v>
      </c>
    </row>
    <row r="109" spans="1:3" x14ac:dyDescent="0.25">
      <c r="A109">
        <v>0.105</v>
      </c>
      <c r="C109">
        <f t="shared" si="1"/>
        <v>1.5697564501814649</v>
      </c>
    </row>
    <row r="110" spans="1:3" x14ac:dyDescent="0.25">
      <c r="A110">
        <v>0.106</v>
      </c>
      <c r="C110">
        <f t="shared" si="1"/>
        <v>1.5655680814125841</v>
      </c>
    </row>
    <row r="111" spans="1:3" x14ac:dyDescent="0.25">
      <c r="A111">
        <v>0.107</v>
      </c>
      <c r="C111">
        <f t="shared" si="1"/>
        <v>1.5613781470757526</v>
      </c>
    </row>
    <row r="112" spans="1:3" x14ac:dyDescent="0.25">
      <c r="A112">
        <v>0.108</v>
      </c>
      <c r="C112">
        <f t="shared" si="1"/>
        <v>1.5571866513609041</v>
      </c>
    </row>
    <row r="113" spans="1:3" x14ac:dyDescent="0.25">
      <c r="A113">
        <v>0.109</v>
      </c>
      <c r="C113">
        <f t="shared" si="1"/>
        <v>1.5529935984595338</v>
      </c>
    </row>
    <row r="114" spans="1:3" x14ac:dyDescent="0.25">
      <c r="A114">
        <v>0.11</v>
      </c>
      <c r="C114">
        <f t="shared" si="1"/>
        <v>1.5487989925646943</v>
      </c>
    </row>
    <row r="115" spans="1:3" x14ac:dyDescent="0.25">
      <c r="A115">
        <v>0.111</v>
      </c>
      <c r="C115">
        <f t="shared" si="1"/>
        <v>1.5446028378709917</v>
      </c>
    </row>
    <row r="116" spans="1:3" x14ac:dyDescent="0.25">
      <c r="A116">
        <v>0.112</v>
      </c>
      <c r="C116">
        <f t="shared" si="1"/>
        <v>1.5404051385745798</v>
      </c>
    </row>
    <row r="117" spans="1:3" x14ac:dyDescent="0.25">
      <c r="A117">
        <v>0.113</v>
      </c>
      <c r="C117">
        <f t="shared" si="1"/>
        <v>1.5362058988731577</v>
      </c>
    </row>
    <row r="118" spans="1:3" x14ac:dyDescent="0.25">
      <c r="A118">
        <v>0.114</v>
      </c>
      <c r="C118">
        <f t="shared" si="1"/>
        <v>1.5320051229659646</v>
      </c>
    </row>
    <row r="119" spans="1:3" x14ac:dyDescent="0.25">
      <c r="A119">
        <v>0.115</v>
      </c>
      <c r="C119">
        <f t="shared" si="1"/>
        <v>1.5278028150537764</v>
      </c>
    </row>
    <row r="120" spans="1:3" x14ac:dyDescent="0.25">
      <c r="A120">
        <v>0.11600000000000001</v>
      </c>
      <c r="C120">
        <f t="shared" si="1"/>
        <v>1.5235989793389004</v>
      </c>
    </row>
    <row r="121" spans="1:3" x14ac:dyDescent="0.25">
      <c r="A121">
        <v>0.11700000000000001</v>
      </c>
      <c r="C121">
        <f t="shared" si="1"/>
        <v>1.5193936200251721</v>
      </c>
    </row>
    <row r="122" spans="1:3" x14ac:dyDescent="0.25">
      <c r="A122">
        <v>0.11799999999999999</v>
      </c>
      <c r="C122">
        <f t="shared" si="1"/>
        <v>1.5151867413179503</v>
      </c>
    </row>
    <row r="123" spans="1:3" x14ac:dyDescent="0.25">
      <c r="A123">
        <v>0.11899999999999999</v>
      </c>
      <c r="C123">
        <f t="shared" si="1"/>
        <v>1.5109783474241134</v>
      </c>
    </row>
    <row r="124" spans="1:3" x14ac:dyDescent="0.25">
      <c r="A124">
        <v>0.12</v>
      </c>
      <c r="C124">
        <f t="shared" si="1"/>
        <v>1.5067684425520551</v>
      </c>
    </row>
    <row r="125" spans="1:3" x14ac:dyDescent="0.25">
      <c r="A125">
        <v>0.121</v>
      </c>
      <c r="C125">
        <f t="shared" si="1"/>
        <v>1.5025570309116798</v>
      </c>
    </row>
    <row r="126" spans="1:3" x14ac:dyDescent="0.25">
      <c r="A126">
        <v>0.122</v>
      </c>
      <c r="C126">
        <f t="shared" si="1"/>
        <v>1.4983441167143987</v>
      </c>
    </row>
    <row r="127" spans="1:3" x14ac:dyDescent="0.25">
      <c r="A127">
        <v>0.123</v>
      </c>
      <c r="C127">
        <f t="shared" si="1"/>
        <v>1.4941297041731256</v>
      </c>
    </row>
    <row r="128" spans="1:3" x14ac:dyDescent="0.25">
      <c r="A128">
        <v>0.124</v>
      </c>
      <c r="C128">
        <f t="shared" si="1"/>
        <v>1.4899137975022732</v>
      </c>
    </row>
    <row r="129" spans="1:3" x14ac:dyDescent="0.25">
      <c r="A129">
        <v>0.125</v>
      </c>
      <c r="C129">
        <f t="shared" si="1"/>
        <v>1.4856964009177474</v>
      </c>
    </row>
    <row r="130" spans="1:3" x14ac:dyDescent="0.25">
      <c r="A130">
        <v>0.126</v>
      </c>
      <c r="C130">
        <f t="shared" si="1"/>
        <v>1.4814775186369444</v>
      </c>
    </row>
    <row r="131" spans="1:3" x14ac:dyDescent="0.25">
      <c r="A131">
        <v>0.127</v>
      </c>
      <c r="C131">
        <f t="shared" si="1"/>
        <v>1.4772571548787461</v>
      </c>
    </row>
    <row r="132" spans="1:3" x14ac:dyDescent="0.25">
      <c r="A132">
        <v>0.128</v>
      </c>
      <c r="C132">
        <f t="shared" si="1"/>
        <v>1.4730353138635162</v>
      </c>
    </row>
    <row r="133" spans="1:3" x14ac:dyDescent="0.25">
      <c r="A133">
        <v>0.129</v>
      </c>
      <c r="C133">
        <f t="shared" si="1"/>
        <v>1.4688119998130951</v>
      </c>
    </row>
    <row r="134" spans="1:3" x14ac:dyDescent="0.25">
      <c r="A134">
        <v>0.13</v>
      </c>
      <c r="C134">
        <f t="shared" ref="C134:C197" si="2">2*COS(A134)-4*SIN(A134)</f>
        <v>1.4645872169507967</v>
      </c>
    </row>
    <row r="135" spans="1:3" x14ac:dyDescent="0.25">
      <c r="A135">
        <v>0.13100000000000001</v>
      </c>
      <c r="C135">
        <f t="shared" si="2"/>
        <v>1.4603609695014033</v>
      </c>
    </row>
    <row r="136" spans="1:3" x14ac:dyDescent="0.25">
      <c r="A136">
        <v>0.13200000000000001</v>
      </c>
      <c r="C136">
        <f t="shared" si="2"/>
        <v>1.456133261691162</v>
      </c>
    </row>
    <row r="137" spans="1:3" x14ac:dyDescent="0.25">
      <c r="A137">
        <v>0.13300000000000001</v>
      </c>
      <c r="C137">
        <f t="shared" si="2"/>
        <v>1.4519040977477806</v>
      </c>
    </row>
    <row r="138" spans="1:3" x14ac:dyDescent="0.25">
      <c r="A138">
        <v>0.13400000000000001</v>
      </c>
      <c r="C138">
        <f t="shared" si="2"/>
        <v>1.4476734819004222</v>
      </c>
    </row>
    <row r="139" spans="1:3" x14ac:dyDescent="0.25">
      <c r="A139">
        <v>0.13500000000000001</v>
      </c>
      <c r="C139">
        <f t="shared" si="2"/>
        <v>1.4434414183797026</v>
      </c>
    </row>
    <row r="140" spans="1:3" x14ac:dyDescent="0.25">
      <c r="A140">
        <v>0.13600000000000001</v>
      </c>
      <c r="C140">
        <f t="shared" si="2"/>
        <v>1.439207911417685</v>
      </c>
    </row>
    <row r="141" spans="1:3" x14ac:dyDescent="0.25">
      <c r="A141">
        <v>0.13700000000000001</v>
      </c>
      <c r="C141">
        <f t="shared" si="2"/>
        <v>1.4349729652478758</v>
      </c>
    </row>
    <row r="142" spans="1:3" x14ac:dyDescent="0.25">
      <c r="A142">
        <v>0.13800000000000001</v>
      </c>
      <c r="C142">
        <f t="shared" si="2"/>
        <v>1.4307365841052211</v>
      </c>
    </row>
    <row r="143" spans="1:3" x14ac:dyDescent="0.25">
      <c r="A143">
        <v>0.13900000000000001</v>
      </c>
      <c r="C143">
        <f t="shared" si="2"/>
        <v>1.4264987722261013</v>
      </c>
    </row>
    <row r="144" spans="1:3" x14ac:dyDescent="0.25">
      <c r="A144">
        <v>0.14000000000000001</v>
      </c>
      <c r="C144">
        <f t="shared" si="2"/>
        <v>1.4222595338483282</v>
      </c>
    </row>
    <row r="145" spans="1:3" x14ac:dyDescent="0.25">
      <c r="A145">
        <v>0.14099999999999999</v>
      </c>
      <c r="C145">
        <f t="shared" si="2"/>
        <v>1.4180188732111403</v>
      </c>
    </row>
    <row r="146" spans="1:3" x14ac:dyDescent="0.25">
      <c r="A146">
        <v>0.14199999999999999</v>
      </c>
      <c r="C146">
        <f t="shared" si="2"/>
        <v>1.4137767945551967</v>
      </c>
    </row>
    <row r="147" spans="1:3" x14ac:dyDescent="0.25">
      <c r="A147">
        <v>0.14299999999999999</v>
      </c>
      <c r="C147">
        <f t="shared" si="2"/>
        <v>1.4095333021225764</v>
      </c>
    </row>
    <row r="148" spans="1:3" x14ac:dyDescent="0.25">
      <c r="A148">
        <v>0.14399999999999999</v>
      </c>
      <c r="C148">
        <f t="shared" si="2"/>
        <v>1.4052884001567718</v>
      </c>
    </row>
    <row r="149" spans="1:3" x14ac:dyDescent="0.25">
      <c r="A149">
        <v>0.14499999999999999</v>
      </c>
      <c r="C149">
        <f t="shared" si="2"/>
        <v>1.4010420929026839</v>
      </c>
    </row>
    <row r="150" spans="1:3" x14ac:dyDescent="0.25">
      <c r="A150">
        <v>0.14599999999999999</v>
      </c>
      <c r="C150">
        <f t="shared" si="2"/>
        <v>1.3967943846066198</v>
      </c>
    </row>
    <row r="151" spans="1:3" x14ac:dyDescent="0.25">
      <c r="A151">
        <v>0.14699999999999999</v>
      </c>
      <c r="C151">
        <f t="shared" si="2"/>
        <v>1.3925452795162876</v>
      </c>
    </row>
    <row r="152" spans="1:3" x14ac:dyDescent="0.25">
      <c r="A152">
        <v>0.14799999999999999</v>
      </c>
      <c r="C152">
        <f t="shared" si="2"/>
        <v>1.3882947818807923</v>
      </c>
    </row>
    <row r="153" spans="1:3" x14ac:dyDescent="0.25">
      <c r="A153">
        <v>0.14899999999999999</v>
      </c>
      <c r="C153">
        <f t="shared" si="2"/>
        <v>1.3840428959506301</v>
      </c>
    </row>
    <row r="154" spans="1:3" x14ac:dyDescent="0.25">
      <c r="A154">
        <v>0.15</v>
      </c>
      <c r="C154">
        <f t="shared" si="2"/>
        <v>1.3797896259776876</v>
      </c>
    </row>
    <row r="155" spans="1:3" x14ac:dyDescent="0.25">
      <c r="A155">
        <v>0.151</v>
      </c>
      <c r="C155">
        <f t="shared" si="2"/>
        <v>1.3755349762152342</v>
      </c>
    </row>
    <row r="156" spans="1:3" x14ac:dyDescent="0.25">
      <c r="A156">
        <v>0.152</v>
      </c>
      <c r="C156">
        <f t="shared" si="2"/>
        <v>1.3712789509179193</v>
      </c>
    </row>
    <row r="157" spans="1:3" x14ac:dyDescent="0.25">
      <c r="A157">
        <v>0.153</v>
      </c>
      <c r="C157">
        <f t="shared" si="2"/>
        <v>1.3670215543417674</v>
      </c>
    </row>
    <row r="158" spans="1:3" x14ac:dyDescent="0.25">
      <c r="A158">
        <v>0.154</v>
      </c>
      <c r="C158">
        <f t="shared" si="2"/>
        <v>1.3627627907441753</v>
      </c>
    </row>
    <row r="159" spans="1:3" x14ac:dyDescent="0.25">
      <c r="A159">
        <v>0.155</v>
      </c>
      <c r="C159">
        <f t="shared" si="2"/>
        <v>1.3585026643839062</v>
      </c>
    </row>
    <row r="160" spans="1:3" x14ac:dyDescent="0.25">
      <c r="A160">
        <v>0.156</v>
      </c>
      <c r="C160">
        <f t="shared" si="2"/>
        <v>1.3542411795210856</v>
      </c>
    </row>
    <row r="161" spans="1:3" x14ac:dyDescent="0.25">
      <c r="A161">
        <v>0.157</v>
      </c>
      <c r="C161">
        <f t="shared" si="2"/>
        <v>1.3499783404171983</v>
      </c>
    </row>
    <row r="162" spans="1:3" x14ac:dyDescent="0.25">
      <c r="A162">
        <v>0.158</v>
      </c>
      <c r="C162">
        <f t="shared" si="2"/>
        <v>1.3457141513350832</v>
      </c>
    </row>
    <row r="163" spans="1:3" x14ac:dyDescent="0.25">
      <c r="A163">
        <v>0.159</v>
      </c>
      <c r="C163">
        <f t="shared" si="2"/>
        <v>1.341448616538929</v>
      </c>
    </row>
    <row r="164" spans="1:3" x14ac:dyDescent="0.25">
      <c r="A164">
        <v>0.16</v>
      </c>
      <c r="C164">
        <f t="shared" si="2"/>
        <v>1.3371817402942701</v>
      </c>
    </row>
    <row r="165" spans="1:3" x14ac:dyDescent="0.25">
      <c r="A165">
        <v>0.161</v>
      </c>
      <c r="C165">
        <f t="shared" si="2"/>
        <v>1.3329135268679821</v>
      </c>
    </row>
    <row r="166" spans="1:3" x14ac:dyDescent="0.25">
      <c r="A166">
        <v>0.16200000000000001</v>
      </c>
      <c r="C166">
        <f t="shared" si="2"/>
        <v>1.3286439805282784</v>
      </c>
    </row>
    <row r="167" spans="1:3" x14ac:dyDescent="0.25">
      <c r="A167">
        <v>0.16300000000000001</v>
      </c>
      <c r="C167">
        <f t="shared" si="2"/>
        <v>1.324373105544705</v>
      </c>
    </row>
    <row r="168" spans="1:3" x14ac:dyDescent="0.25">
      <c r="A168">
        <v>0.16400000000000001</v>
      </c>
      <c r="C168">
        <f t="shared" si="2"/>
        <v>1.3201009061881364</v>
      </c>
    </row>
    <row r="169" spans="1:3" x14ac:dyDescent="0.25">
      <c r="A169">
        <v>0.16500000000000001</v>
      </c>
      <c r="C169">
        <f t="shared" si="2"/>
        <v>1.3158273867307715</v>
      </c>
    </row>
    <row r="170" spans="1:3" x14ac:dyDescent="0.25">
      <c r="A170">
        <v>0.16600000000000001</v>
      </c>
      <c r="C170">
        <f t="shared" si="2"/>
        <v>1.3115525514461295</v>
      </c>
    </row>
    <row r="171" spans="1:3" x14ac:dyDescent="0.25">
      <c r="A171">
        <v>0.16700000000000001</v>
      </c>
      <c r="C171">
        <f t="shared" si="2"/>
        <v>1.3072764046090455</v>
      </c>
    </row>
    <row r="172" spans="1:3" x14ac:dyDescent="0.25">
      <c r="A172">
        <v>0.16800000000000001</v>
      </c>
      <c r="C172">
        <f t="shared" si="2"/>
        <v>1.3029989504956658</v>
      </c>
    </row>
    <row r="173" spans="1:3" x14ac:dyDescent="0.25">
      <c r="A173">
        <v>0.16900000000000001</v>
      </c>
      <c r="C173">
        <f t="shared" si="2"/>
        <v>1.298720193383444</v>
      </c>
    </row>
    <row r="174" spans="1:3" x14ac:dyDescent="0.25">
      <c r="A174">
        <v>0.17</v>
      </c>
      <c r="C174">
        <f t="shared" si="2"/>
        <v>1.2944401375511374</v>
      </c>
    </row>
    <row r="175" spans="1:3" x14ac:dyDescent="0.25">
      <c r="A175">
        <v>0.17100000000000001</v>
      </c>
      <c r="C175">
        <f t="shared" si="2"/>
        <v>1.2901587872788007</v>
      </c>
    </row>
    <row r="176" spans="1:3" x14ac:dyDescent="0.25">
      <c r="A176">
        <v>0.17199999999999999</v>
      </c>
      <c r="C176">
        <f t="shared" si="2"/>
        <v>1.2858761468477846</v>
      </c>
    </row>
    <row r="177" spans="1:3" x14ac:dyDescent="0.25">
      <c r="A177">
        <v>0.17299999999999999</v>
      </c>
      <c r="C177">
        <f t="shared" si="2"/>
        <v>1.2815922205407286</v>
      </c>
    </row>
    <row r="178" spans="1:3" x14ac:dyDescent="0.25">
      <c r="A178">
        <v>0.17399999999999999</v>
      </c>
      <c r="C178">
        <f t="shared" si="2"/>
        <v>1.2773070126415589</v>
      </c>
    </row>
    <row r="179" spans="1:3" x14ac:dyDescent="0.25">
      <c r="A179">
        <v>0.17499999999999999</v>
      </c>
      <c r="C179">
        <f t="shared" si="2"/>
        <v>1.2730205274354831</v>
      </c>
    </row>
    <row r="180" spans="1:3" x14ac:dyDescent="0.25">
      <c r="A180">
        <v>0.17599999999999999</v>
      </c>
      <c r="C180">
        <f t="shared" si="2"/>
        <v>1.268732769208986</v>
      </c>
    </row>
    <row r="181" spans="1:3" x14ac:dyDescent="0.25">
      <c r="A181">
        <v>0.17699999999999999</v>
      </c>
      <c r="C181">
        <f t="shared" si="2"/>
        <v>1.2644437422498251</v>
      </c>
    </row>
    <row r="182" spans="1:3" x14ac:dyDescent="0.25">
      <c r="A182">
        <v>0.17799999999999999</v>
      </c>
      <c r="C182">
        <f t="shared" si="2"/>
        <v>1.2601534508470276</v>
      </c>
    </row>
    <row r="183" spans="1:3" x14ac:dyDescent="0.25">
      <c r="A183">
        <v>0.17899999999999999</v>
      </c>
      <c r="C183">
        <f t="shared" si="2"/>
        <v>1.2558618992908843</v>
      </c>
    </row>
    <row r="184" spans="1:3" x14ac:dyDescent="0.25">
      <c r="A184">
        <v>0.18</v>
      </c>
      <c r="C184">
        <f t="shared" si="2"/>
        <v>1.2515690918729461</v>
      </c>
    </row>
    <row r="185" spans="1:3" x14ac:dyDescent="0.25">
      <c r="A185">
        <v>0.18099999999999999</v>
      </c>
      <c r="C185">
        <f t="shared" si="2"/>
        <v>1.2472750328860205</v>
      </c>
    </row>
    <row r="186" spans="1:3" x14ac:dyDescent="0.25">
      <c r="A186">
        <v>0.182</v>
      </c>
      <c r="C186">
        <f t="shared" si="2"/>
        <v>1.2429797266241658</v>
      </c>
    </row>
    <row r="187" spans="1:3" x14ac:dyDescent="0.25">
      <c r="A187">
        <v>0.183</v>
      </c>
      <c r="C187">
        <f t="shared" si="2"/>
        <v>1.2386831773826883</v>
      </c>
    </row>
    <row r="188" spans="1:3" x14ac:dyDescent="0.25">
      <c r="A188">
        <v>0.184</v>
      </c>
      <c r="C188">
        <f t="shared" si="2"/>
        <v>1.2343853894581365</v>
      </c>
    </row>
    <row r="189" spans="1:3" x14ac:dyDescent="0.25">
      <c r="A189">
        <v>0.185</v>
      </c>
      <c r="C189">
        <f t="shared" si="2"/>
        <v>1.230086367148298</v>
      </c>
    </row>
    <row r="190" spans="1:3" x14ac:dyDescent="0.25">
      <c r="A190">
        <v>0.186</v>
      </c>
      <c r="C190">
        <f t="shared" si="2"/>
        <v>1.2257861147521951</v>
      </c>
    </row>
    <row r="191" spans="1:3" x14ac:dyDescent="0.25">
      <c r="A191">
        <v>0.187</v>
      </c>
      <c r="C191">
        <f t="shared" si="2"/>
        <v>1.2214846365700796</v>
      </c>
    </row>
    <row r="192" spans="1:3" x14ac:dyDescent="0.25">
      <c r="A192">
        <v>0.188</v>
      </c>
      <c r="C192">
        <f t="shared" si="2"/>
        <v>1.2171819369034291</v>
      </c>
    </row>
    <row r="193" spans="1:3" x14ac:dyDescent="0.25">
      <c r="A193">
        <v>0.189</v>
      </c>
      <c r="C193">
        <f t="shared" si="2"/>
        <v>1.2128780200549432</v>
      </c>
    </row>
    <row r="194" spans="1:3" x14ac:dyDescent="0.25">
      <c r="A194">
        <v>0.19</v>
      </c>
      <c r="C194">
        <f t="shared" si="2"/>
        <v>1.2085728903285382</v>
      </c>
    </row>
    <row r="195" spans="1:3" x14ac:dyDescent="0.25">
      <c r="A195">
        <v>0.191</v>
      </c>
      <c r="C195">
        <f t="shared" si="2"/>
        <v>1.2042665520293441</v>
      </c>
    </row>
    <row r="196" spans="1:3" x14ac:dyDescent="0.25">
      <c r="A196">
        <v>0.192</v>
      </c>
      <c r="C196">
        <f t="shared" si="2"/>
        <v>1.1999590094636976</v>
      </c>
    </row>
    <row r="197" spans="1:3" x14ac:dyDescent="0.25">
      <c r="A197">
        <v>0.193</v>
      </c>
      <c r="C197">
        <f t="shared" si="2"/>
        <v>1.195650266939142</v>
      </c>
    </row>
    <row r="198" spans="1:3" x14ac:dyDescent="0.25">
      <c r="A198">
        <v>0.19400000000000001</v>
      </c>
      <c r="C198">
        <f t="shared" ref="C198:C261" si="3">2*COS(A198)-4*SIN(A198)</f>
        <v>1.1913403287644191</v>
      </c>
    </row>
    <row r="199" spans="1:3" x14ac:dyDescent="0.25">
      <c r="A199">
        <v>0.19500000000000001</v>
      </c>
      <c r="C199">
        <f t="shared" si="3"/>
        <v>1.1870291992494666</v>
      </c>
    </row>
    <row r="200" spans="1:3" x14ac:dyDescent="0.25">
      <c r="A200">
        <v>0.19600000000000001</v>
      </c>
      <c r="C200">
        <f t="shared" si="3"/>
        <v>1.182716882705414</v>
      </c>
    </row>
    <row r="201" spans="1:3" x14ac:dyDescent="0.25">
      <c r="A201">
        <v>0.19700000000000001</v>
      </c>
      <c r="C201">
        <f t="shared" si="3"/>
        <v>1.1784033834445771</v>
      </c>
    </row>
    <row r="202" spans="1:3" x14ac:dyDescent="0.25">
      <c r="A202">
        <v>0.19800000000000001</v>
      </c>
      <c r="C202">
        <f t="shared" si="3"/>
        <v>1.1740887057804552</v>
      </c>
    </row>
    <row r="203" spans="1:3" x14ac:dyDescent="0.25">
      <c r="A203">
        <v>0.19900000000000001</v>
      </c>
      <c r="C203">
        <f t="shared" si="3"/>
        <v>1.169772854027725</v>
      </c>
    </row>
    <row r="204" spans="1:3" x14ac:dyDescent="0.25">
      <c r="A204">
        <v>0.2</v>
      </c>
      <c r="C204">
        <f t="shared" si="3"/>
        <v>1.1654558325022384</v>
      </c>
    </row>
    <row r="205" spans="1:3" x14ac:dyDescent="0.25">
      <c r="A205">
        <v>0.20100000000000001</v>
      </c>
      <c r="C205">
        <f t="shared" si="3"/>
        <v>1.1611376455210163</v>
      </c>
    </row>
    <row r="206" spans="1:3" x14ac:dyDescent="0.25">
      <c r="A206">
        <v>0.20200000000000001</v>
      </c>
      <c r="C206">
        <f t="shared" si="3"/>
        <v>1.1568182974022454</v>
      </c>
    </row>
    <row r="207" spans="1:3" x14ac:dyDescent="0.25">
      <c r="A207">
        <v>0.20300000000000001</v>
      </c>
      <c r="C207">
        <f t="shared" si="3"/>
        <v>1.1524977924652737</v>
      </c>
    </row>
    <row r="208" spans="1:3" x14ac:dyDescent="0.25">
      <c r="A208">
        <v>0.20399999999999999</v>
      </c>
      <c r="C208">
        <f t="shared" si="3"/>
        <v>1.1481761350306057</v>
      </c>
    </row>
    <row r="209" spans="1:3" x14ac:dyDescent="0.25">
      <c r="A209">
        <v>0.20499999999999999</v>
      </c>
      <c r="C209">
        <f t="shared" si="3"/>
        <v>1.1438533294198983</v>
      </c>
    </row>
    <row r="210" spans="1:3" x14ac:dyDescent="0.25">
      <c r="A210">
        <v>0.20599999999999999</v>
      </c>
      <c r="C210">
        <f t="shared" si="3"/>
        <v>1.1395293799559565</v>
      </c>
    </row>
    <row r="211" spans="1:3" x14ac:dyDescent="0.25">
      <c r="A211">
        <v>0.20699999999999999</v>
      </c>
      <c r="C211">
        <f t="shared" si="3"/>
        <v>1.13520429096273</v>
      </c>
    </row>
    <row r="212" spans="1:3" x14ac:dyDescent="0.25">
      <c r="A212">
        <v>0.20799999999999999</v>
      </c>
      <c r="C212">
        <f t="shared" si="3"/>
        <v>1.1308780667653071</v>
      </c>
    </row>
    <row r="213" spans="1:3" x14ac:dyDescent="0.25">
      <c r="A213">
        <v>0.20899999999999999</v>
      </c>
      <c r="C213">
        <f t="shared" si="3"/>
        <v>1.1265507116899116</v>
      </c>
    </row>
    <row r="214" spans="1:3" x14ac:dyDescent="0.25">
      <c r="A214">
        <v>0.21</v>
      </c>
      <c r="C214">
        <f t="shared" si="3"/>
        <v>1.1222222300638984</v>
      </c>
    </row>
    <row r="215" spans="1:3" x14ac:dyDescent="0.25">
      <c r="A215">
        <v>0.21099999999999999</v>
      </c>
      <c r="C215">
        <f t="shared" si="3"/>
        <v>1.1178926262157485</v>
      </c>
    </row>
    <row r="216" spans="1:3" x14ac:dyDescent="0.25">
      <c r="A216">
        <v>0.21199999999999999</v>
      </c>
      <c r="C216">
        <f t="shared" si="3"/>
        <v>1.1135619044750653</v>
      </c>
    </row>
    <row r="217" spans="1:3" x14ac:dyDescent="0.25">
      <c r="A217">
        <v>0.21299999999999999</v>
      </c>
      <c r="C217">
        <f t="shared" si="3"/>
        <v>1.1092300691725709</v>
      </c>
    </row>
    <row r="218" spans="1:3" x14ac:dyDescent="0.25">
      <c r="A218">
        <v>0.214</v>
      </c>
      <c r="C218">
        <f t="shared" si="3"/>
        <v>1.1048971246400996</v>
      </c>
    </row>
    <row r="219" spans="1:3" x14ac:dyDescent="0.25">
      <c r="A219">
        <v>0.215</v>
      </c>
      <c r="C219">
        <f t="shared" si="3"/>
        <v>1.1005630752105955</v>
      </c>
    </row>
    <row r="220" spans="1:3" x14ac:dyDescent="0.25">
      <c r="A220">
        <v>0.216</v>
      </c>
      <c r="C220">
        <f t="shared" si="3"/>
        <v>1.0962279252181082</v>
      </c>
    </row>
    <row r="221" spans="1:3" x14ac:dyDescent="0.25">
      <c r="A221">
        <v>0.217</v>
      </c>
      <c r="C221">
        <f t="shared" si="3"/>
        <v>1.0918916789977871</v>
      </c>
    </row>
    <row r="222" spans="1:3" x14ac:dyDescent="0.25">
      <c r="A222">
        <v>0.218</v>
      </c>
      <c r="C222">
        <f t="shared" si="3"/>
        <v>1.0875543408858777</v>
      </c>
    </row>
    <row r="223" spans="1:3" x14ac:dyDescent="0.25">
      <c r="A223">
        <v>0.219</v>
      </c>
      <c r="C223">
        <f t="shared" si="3"/>
        <v>1.0832159152197183</v>
      </c>
    </row>
    <row r="224" spans="1:3" x14ac:dyDescent="0.25">
      <c r="A224">
        <v>0.22</v>
      </c>
      <c r="C224">
        <f t="shared" si="3"/>
        <v>1.0788764063377339</v>
      </c>
    </row>
    <row r="225" spans="1:3" x14ac:dyDescent="0.25">
      <c r="A225">
        <v>0.221</v>
      </c>
      <c r="C225">
        <f t="shared" si="3"/>
        <v>1.0745358185794327</v>
      </c>
    </row>
    <row r="226" spans="1:3" x14ac:dyDescent="0.25">
      <c r="A226">
        <v>0.222</v>
      </c>
      <c r="C226">
        <f t="shared" si="3"/>
        <v>1.0701941562854027</v>
      </c>
    </row>
    <row r="227" spans="1:3" x14ac:dyDescent="0.25">
      <c r="A227">
        <v>0.223</v>
      </c>
      <c r="C227">
        <f t="shared" si="3"/>
        <v>1.0658514237973056</v>
      </c>
    </row>
    <row r="228" spans="1:3" x14ac:dyDescent="0.25">
      <c r="A228">
        <v>0.224</v>
      </c>
      <c r="C228">
        <f t="shared" si="3"/>
        <v>1.0615076254578737</v>
      </c>
    </row>
    <row r="229" spans="1:3" x14ac:dyDescent="0.25">
      <c r="A229">
        <v>0.22500000000000001</v>
      </c>
      <c r="C229">
        <f t="shared" si="3"/>
        <v>1.0571627656109048</v>
      </c>
    </row>
    <row r="230" spans="1:3" x14ac:dyDescent="0.25">
      <c r="A230">
        <v>0.22600000000000001</v>
      </c>
      <c r="C230">
        <f t="shared" si="3"/>
        <v>1.0528168486012581</v>
      </c>
    </row>
    <row r="231" spans="1:3" x14ac:dyDescent="0.25">
      <c r="A231">
        <v>0.22700000000000001</v>
      </c>
      <c r="C231">
        <f t="shared" si="3"/>
        <v>1.0484698787748508</v>
      </c>
    </row>
    <row r="232" spans="1:3" x14ac:dyDescent="0.25">
      <c r="A232">
        <v>0.22800000000000001</v>
      </c>
      <c r="C232">
        <f t="shared" si="3"/>
        <v>1.044121860478652</v>
      </c>
    </row>
    <row r="233" spans="1:3" x14ac:dyDescent="0.25">
      <c r="A233">
        <v>0.22900000000000001</v>
      </c>
      <c r="C233">
        <f t="shared" si="3"/>
        <v>1.0397727980606797</v>
      </c>
    </row>
    <row r="234" spans="1:3" x14ac:dyDescent="0.25">
      <c r="A234">
        <v>0.23</v>
      </c>
      <c r="C234">
        <f t="shared" si="3"/>
        <v>1.0354226958699961</v>
      </c>
    </row>
    <row r="235" spans="1:3" x14ac:dyDescent="0.25">
      <c r="A235">
        <v>0.23100000000000001</v>
      </c>
      <c r="C235">
        <f t="shared" si="3"/>
        <v>1.0310715582567027</v>
      </c>
    </row>
    <row r="236" spans="1:3" x14ac:dyDescent="0.25">
      <c r="A236">
        <v>0.23200000000000001</v>
      </c>
      <c r="C236">
        <f t="shared" si="3"/>
        <v>1.0267193895719373</v>
      </c>
    </row>
    <row r="237" spans="1:3" x14ac:dyDescent="0.25">
      <c r="A237">
        <v>0.23300000000000001</v>
      </c>
      <c r="C237">
        <f t="shared" si="3"/>
        <v>1.0223661941678674</v>
      </c>
    </row>
    <row r="238" spans="1:3" x14ac:dyDescent="0.25">
      <c r="A238">
        <v>0.23400000000000001</v>
      </c>
      <c r="C238">
        <f t="shared" si="3"/>
        <v>1.0180119763976889</v>
      </c>
    </row>
    <row r="239" spans="1:3" x14ac:dyDescent="0.25">
      <c r="A239">
        <v>0.2351</v>
      </c>
      <c r="C239">
        <f t="shared" si="3"/>
        <v>1.0132211612144255</v>
      </c>
    </row>
    <row r="240" spans="1:3" x14ac:dyDescent="0.25">
      <c r="A240">
        <v>0.23519999999999999</v>
      </c>
      <c r="C240">
        <f t="shared" si="3"/>
        <v>1.0127855716810208</v>
      </c>
    </row>
    <row r="241" spans="1:3" x14ac:dyDescent="0.25">
      <c r="A241">
        <v>0.23530000000000001</v>
      </c>
      <c r="C241">
        <f t="shared" si="3"/>
        <v>1.01234997201976</v>
      </c>
    </row>
    <row r="242" spans="1:3" x14ac:dyDescent="0.25">
      <c r="A242">
        <v>0.2354</v>
      </c>
      <c r="C242">
        <f t="shared" si="3"/>
        <v>1.0119143622349998</v>
      </c>
    </row>
    <row r="243" spans="1:3" x14ac:dyDescent="0.25">
      <c r="A243">
        <v>0.23549999999999999</v>
      </c>
      <c r="C243">
        <f t="shared" si="3"/>
        <v>1.011478742331096</v>
      </c>
    </row>
    <row r="244" spans="1:3" x14ac:dyDescent="0.25">
      <c r="A244">
        <v>0.2356</v>
      </c>
      <c r="C244">
        <f t="shared" si="3"/>
        <v>1.0110431123124046</v>
      </c>
    </row>
    <row r="245" spans="1:3" x14ac:dyDescent="0.25">
      <c r="A245">
        <v>0.23569999999999999</v>
      </c>
      <c r="C245">
        <f t="shared" si="3"/>
        <v>1.0106074721832821</v>
      </c>
    </row>
    <row r="246" spans="1:3" x14ac:dyDescent="0.25">
      <c r="A246">
        <v>0.23580000000000001</v>
      </c>
      <c r="C246">
        <f t="shared" si="3"/>
        <v>1.0101718219480849</v>
      </c>
    </row>
    <row r="247" spans="1:3" x14ac:dyDescent="0.25">
      <c r="A247">
        <v>0.2359</v>
      </c>
      <c r="C247">
        <f t="shared" si="3"/>
        <v>1.0097361616111695</v>
      </c>
    </row>
    <row r="248" spans="1:3" x14ac:dyDescent="0.25">
      <c r="A248">
        <v>0.23599999999999999</v>
      </c>
      <c r="C248">
        <f t="shared" si="3"/>
        <v>1.0093004911768926</v>
      </c>
    </row>
    <row r="249" spans="1:3" x14ac:dyDescent="0.25">
      <c r="A249">
        <v>0.2361</v>
      </c>
      <c r="C249">
        <f t="shared" si="3"/>
        <v>1.0088648106496105</v>
      </c>
    </row>
    <row r="250" spans="1:3" x14ac:dyDescent="0.25">
      <c r="A250">
        <v>0.23619999999999999</v>
      </c>
      <c r="C250">
        <f t="shared" si="3"/>
        <v>1.0084291200336808</v>
      </c>
    </row>
    <row r="251" spans="1:3" x14ac:dyDescent="0.25">
      <c r="A251">
        <v>0.23630000000000001</v>
      </c>
      <c r="C251">
        <f t="shared" si="3"/>
        <v>1.0079934193334597</v>
      </c>
    </row>
    <row r="252" spans="1:3" x14ac:dyDescent="0.25">
      <c r="A252">
        <v>0.2364</v>
      </c>
      <c r="C252">
        <f t="shared" si="3"/>
        <v>1.0075577085533043</v>
      </c>
    </row>
    <row r="253" spans="1:3" x14ac:dyDescent="0.25">
      <c r="A253">
        <v>0.23649999999999999</v>
      </c>
      <c r="C253">
        <f t="shared" si="3"/>
        <v>1.0071219876975719</v>
      </c>
    </row>
    <row r="254" spans="1:3" x14ac:dyDescent="0.25">
      <c r="A254">
        <v>0.2366</v>
      </c>
      <c r="C254">
        <f t="shared" si="3"/>
        <v>1.0066862567706194</v>
      </c>
    </row>
    <row r="255" spans="1:3" x14ac:dyDescent="0.25">
      <c r="A255">
        <v>0.23669999999999999</v>
      </c>
      <c r="C255">
        <f t="shared" si="3"/>
        <v>1.0062505157768047</v>
      </c>
    </row>
    <row r="256" spans="1:3" x14ac:dyDescent="0.25">
      <c r="A256">
        <v>0.23680000000000001</v>
      </c>
      <c r="C256">
        <f t="shared" si="3"/>
        <v>1.0058147647204847</v>
      </c>
    </row>
    <row r="257" spans="1:3" x14ac:dyDescent="0.25">
      <c r="A257">
        <v>0.2369</v>
      </c>
      <c r="C257">
        <f t="shared" si="3"/>
        <v>1.0053790036060168</v>
      </c>
    </row>
    <row r="258" spans="1:3" x14ac:dyDescent="0.25">
      <c r="A258">
        <v>0.23699999999999999</v>
      </c>
      <c r="C258">
        <f t="shared" si="3"/>
        <v>1.0049432324377592</v>
      </c>
    </row>
    <row r="259" spans="1:3" x14ac:dyDescent="0.25">
      <c r="A259">
        <v>0.23710000000000001</v>
      </c>
      <c r="C259">
        <f t="shared" si="3"/>
        <v>1.0045074512200693</v>
      </c>
    </row>
    <row r="260" spans="1:3" x14ac:dyDescent="0.25">
      <c r="A260">
        <v>0.23719999999999999</v>
      </c>
      <c r="C260">
        <f t="shared" si="3"/>
        <v>1.004071659957305</v>
      </c>
    </row>
    <row r="261" spans="1:3" x14ac:dyDescent="0.25">
      <c r="A261">
        <v>0.23730000000000001</v>
      </c>
      <c r="C261">
        <f t="shared" si="3"/>
        <v>1.0036358586538237</v>
      </c>
    </row>
    <row r="262" spans="1:3" x14ac:dyDescent="0.25">
      <c r="A262">
        <v>0.2374</v>
      </c>
      <c r="C262">
        <f t="shared" ref="C262:C325" si="4">2*COS(A262)-4*SIN(A262)</f>
        <v>1.0032000473139839</v>
      </c>
    </row>
    <row r="263" spans="1:3" x14ac:dyDescent="0.25">
      <c r="A263">
        <v>0.23749999999999999</v>
      </c>
      <c r="C263">
        <f t="shared" si="4"/>
        <v>1.0027642259421441</v>
      </c>
    </row>
    <row r="264" spans="1:3" x14ac:dyDescent="0.25">
      <c r="A264">
        <v>0.23760000000000001</v>
      </c>
      <c r="C264">
        <f t="shared" si="4"/>
        <v>1.0023283945426615</v>
      </c>
    </row>
    <row r="265" spans="1:3" x14ac:dyDescent="0.25">
      <c r="A265">
        <v>0.23769999999999999</v>
      </c>
      <c r="C265">
        <f t="shared" si="4"/>
        <v>1.001892553119895</v>
      </c>
    </row>
    <row r="266" spans="1:3" x14ac:dyDescent="0.25">
      <c r="A266">
        <v>0.23780000000000001</v>
      </c>
      <c r="C266">
        <f t="shared" si="4"/>
        <v>1.0014567016782032</v>
      </c>
    </row>
    <row r="267" spans="1:3" x14ac:dyDescent="0.25">
      <c r="A267">
        <v>0.2379</v>
      </c>
      <c r="C267">
        <f t="shared" si="4"/>
        <v>1.0010208402219445</v>
      </c>
    </row>
    <row r="268" spans="1:3" x14ac:dyDescent="0.25">
      <c r="A268">
        <v>0.23799999999999999</v>
      </c>
      <c r="C268">
        <f t="shared" si="4"/>
        <v>1.0005849687554771</v>
      </c>
    </row>
    <row r="269" spans="1:3" x14ac:dyDescent="0.25">
      <c r="A269">
        <v>0.23810000000000001</v>
      </c>
      <c r="C269">
        <f t="shared" si="4"/>
        <v>1.0001490872831602</v>
      </c>
    </row>
    <row r="270" spans="1:3" x14ac:dyDescent="0.25">
      <c r="A270">
        <v>0.2382</v>
      </c>
      <c r="C270">
        <f t="shared" si="4"/>
        <v>0.99971319580935247</v>
      </c>
    </row>
    <row r="271" spans="1:3" x14ac:dyDescent="0.25">
      <c r="A271">
        <v>0.23830000000000001</v>
      </c>
      <c r="C271">
        <f t="shared" si="4"/>
        <v>0.99927729433841261</v>
      </c>
    </row>
    <row r="272" spans="1:3" x14ac:dyDescent="0.25">
      <c r="A272">
        <v>0.2384</v>
      </c>
      <c r="C272">
        <f t="shared" si="4"/>
        <v>0.99884138287470003</v>
      </c>
    </row>
    <row r="273" spans="1:3" x14ac:dyDescent="0.25">
      <c r="A273">
        <v>0.23849999999999999</v>
      </c>
      <c r="C273">
        <f t="shared" si="4"/>
        <v>0.99840546142257358</v>
      </c>
    </row>
    <row r="274" spans="1:3" x14ac:dyDescent="0.25">
      <c r="A274">
        <v>0.23860000000000001</v>
      </c>
      <c r="C274">
        <f t="shared" si="4"/>
        <v>0.99796952998639243</v>
      </c>
    </row>
    <row r="275" spans="1:3" x14ac:dyDescent="0.25">
      <c r="A275">
        <v>0.2387</v>
      </c>
      <c r="C275">
        <f t="shared" si="4"/>
        <v>0.99753358857051611</v>
      </c>
    </row>
    <row r="276" spans="1:3" x14ac:dyDescent="0.25">
      <c r="A276">
        <v>0.23880000000000001</v>
      </c>
      <c r="C276">
        <f t="shared" si="4"/>
        <v>0.99709763717930378</v>
      </c>
    </row>
    <row r="277" spans="1:3" x14ac:dyDescent="0.25">
      <c r="A277">
        <v>0.2389</v>
      </c>
      <c r="C277">
        <f t="shared" si="4"/>
        <v>0.99666167581711518</v>
      </c>
    </row>
    <row r="278" spans="1:3" x14ac:dyDescent="0.25">
      <c r="A278">
        <v>0.23899999999999999</v>
      </c>
      <c r="C278">
        <f t="shared" si="4"/>
        <v>0.99622570448830983</v>
      </c>
    </row>
    <row r="279" spans="1:3" x14ac:dyDescent="0.25">
      <c r="A279">
        <v>0.23910000000000001</v>
      </c>
      <c r="C279">
        <f t="shared" si="4"/>
        <v>0.99578972319724723</v>
      </c>
    </row>
    <row r="280" spans="1:3" x14ac:dyDescent="0.25">
      <c r="A280">
        <v>0.2392</v>
      </c>
      <c r="C280">
        <f t="shared" si="4"/>
        <v>0.99535373194828769</v>
      </c>
    </row>
    <row r="281" spans="1:3" x14ac:dyDescent="0.25">
      <c r="A281">
        <v>0.23930000000000001</v>
      </c>
      <c r="C281">
        <f t="shared" si="4"/>
        <v>0.99491773074579071</v>
      </c>
    </row>
    <row r="282" spans="1:3" x14ac:dyDescent="0.25">
      <c r="A282">
        <v>0.2394</v>
      </c>
      <c r="C282">
        <f t="shared" si="4"/>
        <v>0.99448171959411646</v>
      </c>
    </row>
    <row r="283" spans="1:3" x14ac:dyDescent="0.25">
      <c r="A283">
        <v>0.27900000000000003</v>
      </c>
      <c r="C283">
        <f t="shared" si="4"/>
        <v>0.82108480633852876</v>
      </c>
    </row>
    <row r="284" spans="1:3" x14ac:dyDescent="0.25">
      <c r="A284">
        <v>0.28000000000000003</v>
      </c>
      <c r="C284">
        <f t="shared" si="4"/>
        <v>0.81668828236508673</v>
      </c>
    </row>
    <row r="285" spans="1:3" x14ac:dyDescent="0.25">
      <c r="A285">
        <v>0.28100000000000003</v>
      </c>
      <c r="C285">
        <f t="shared" si="4"/>
        <v>0.81229094170343052</v>
      </c>
    </row>
    <row r="286" spans="1:3" x14ac:dyDescent="0.25">
      <c r="A286">
        <v>0.28199999999999997</v>
      </c>
      <c r="C286">
        <f t="shared" si="4"/>
        <v>0.80789278875090043</v>
      </c>
    </row>
    <row r="287" spans="1:3" x14ac:dyDescent="0.25">
      <c r="A287">
        <v>0.28299999999999997</v>
      </c>
      <c r="C287">
        <f t="shared" si="4"/>
        <v>0.80349382790564872</v>
      </c>
    </row>
    <row r="288" spans="1:3" x14ac:dyDescent="0.25">
      <c r="A288">
        <v>0.28399999999999997</v>
      </c>
      <c r="C288">
        <f t="shared" si="4"/>
        <v>0.79909406356663593</v>
      </c>
    </row>
    <row r="289" spans="1:3" x14ac:dyDescent="0.25">
      <c r="A289">
        <v>0.28499999999999998</v>
      </c>
      <c r="C289">
        <f t="shared" si="4"/>
        <v>0.79469350013362616</v>
      </c>
    </row>
    <row r="290" spans="1:3" x14ac:dyDescent="0.25">
      <c r="A290">
        <v>0.28599999999999998</v>
      </c>
      <c r="C290">
        <f t="shared" si="4"/>
        <v>0.79029214200718267</v>
      </c>
    </row>
    <row r="291" spans="1:3" x14ac:dyDescent="0.25">
      <c r="A291">
        <v>0.28699999999999998</v>
      </c>
      <c r="C291">
        <f t="shared" si="4"/>
        <v>0.78588999358866274</v>
      </c>
    </row>
    <row r="292" spans="1:3" x14ac:dyDescent="0.25">
      <c r="A292">
        <v>0.28799999999999998</v>
      </c>
      <c r="C292">
        <f t="shared" si="4"/>
        <v>0.781487059280215</v>
      </c>
    </row>
    <row r="293" spans="1:3" x14ac:dyDescent="0.25">
      <c r="A293">
        <v>0.28899999999999998</v>
      </c>
      <c r="C293">
        <f t="shared" si="4"/>
        <v>0.77708334348477304</v>
      </c>
    </row>
    <row r="294" spans="1:3" x14ac:dyDescent="0.25">
      <c r="A294">
        <v>0.28999999999999998</v>
      </c>
      <c r="C294">
        <f t="shared" si="4"/>
        <v>0.77267885060605224</v>
      </c>
    </row>
    <row r="295" spans="1:3" x14ac:dyDescent="0.25">
      <c r="A295">
        <v>0.29099999999999998</v>
      </c>
      <c r="C295">
        <f t="shared" si="4"/>
        <v>0.76827358504854515</v>
      </c>
    </row>
    <row r="296" spans="1:3" x14ac:dyDescent="0.25">
      <c r="A296">
        <v>0.29199999999999998</v>
      </c>
      <c r="C296">
        <f t="shared" si="4"/>
        <v>0.76386755121751726</v>
      </c>
    </row>
    <row r="297" spans="1:3" x14ac:dyDescent="0.25">
      <c r="A297">
        <v>0.29299999999999998</v>
      </c>
      <c r="C297">
        <f t="shared" si="4"/>
        <v>0.75946075351900189</v>
      </c>
    </row>
    <row r="298" spans="1:3" x14ac:dyDescent="0.25">
      <c r="A298">
        <v>0.29399999999999998</v>
      </c>
      <c r="C298">
        <f t="shared" si="4"/>
        <v>0.75505319635979595</v>
      </c>
    </row>
    <row r="299" spans="1:3" x14ac:dyDescent="0.25">
      <c r="A299">
        <v>0.29499999999999998</v>
      </c>
      <c r="C299">
        <f t="shared" si="4"/>
        <v>0.75064488414745689</v>
      </c>
    </row>
    <row r="300" spans="1:3" x14ac:dyDescent="0.25">
      <c r="A300">
        <v>0.29599999999999999</v>
      </c>
      <c r="C300">
        <f t="shared" si="4"/>
        <v>0.74623582129029598</v>
      </c>
    </row>
    <row r="301" spans="1:3" x14ac:dyDescent="0.25">
      <c r="A301">
        <v>0.29699999999999999</v>
      </c>
      <c r="C301">
        <f t="shared" si="4"/>
        <v>0.74182601219737609</v>
      </c>
    </row>
    <row r="302" spans="1:3" x14ac:dyDescent="0.25">
      <c r="A302">
        <v>0.29799999999999999</v>
      </c>
      <c r="C302">
        <f t="shared" si="4"/>
        <v>0.73741546127850599</v>
      </c>
    </row>
    <row r="303" spans="1:3" x14ac:dyDescent="0.25">
      <c r="A303">
        <v>0.29899999999999999</v>
      </c>
      <c r="C303">
        <f t="shared" si="4"/>
        <v>0.73300417294423581</v>
      </c>
    </row>
    <row r="304" spans="1:3" x14ac:dyDescent="0.25">
      <c r="A304">
        <v>0.3</v>
      </c>
      <c r="C304">
        <f t="shared" si="4"/>
        <v>0.72859215160585378</v>
      </c>
    </row>
    <row r="305" spans="1:3" x14ac:dyDescent="0.25">
      <c r="A305">
        <v>0.30099999999999999</v>
      </c>
      <c r="C305">
        <f t="shared" si="4"/>
        <v>0.72417940167538086</v>
      </c>
    </row>
    <row r="306" spans="1:3" x14ac:dyDescent="0.25">
      <c r="A306">
        <v>0.30199999999999999</v>
      </c>
      <c r="C306">
        <f t="shared" si="4"/>
        <v>0.71976592756556679</v>
      </c>
    </row>
    <row r="307" spans="1:3" x14ac:dyDescent="0.25">
      <c r="A307">
        <v>0.30299999999999999</v>
      </c>
      <c r="C307">
        <f t="shared" si="4"/>
        <v>0.71535173368988492</v>
      </c>
    </row>
    <row r="308" spans="1:3" x14ac:dyDescent="0.25">
      <c r="A308">
        <v>0.30399999999999999</v>
      </c>
      <c r="C308">
        <f t="shared" si="4"/>
        <v>0.71093682446252915</v>
      </c>
    </row>
    <row r="309" spans="1:3" x14ac:dyDescent="0.25">
      <c r="A309">
        <v>0.30499999999999999</v>
      </c>
      <c r="C309">
        <f t="shared" si="4"/>
        <v>0.70652120429840815</v>
      </c>
    </row>
    <row r="310" spans="1:3" x14ac:dyDescent="0.25">
      <c r="A310">
        <v>0.30599999999999999</v>
      </c>
      <c r="C310">
        <f t="shared" si="4"/>
        <v>0.70210487761314155</v>
      </c>
    </row>
    <row r="311" spans="1:3" x14ac:dyDescent="0.25">
      <c r="A311">
        <v>0.307</v>
      </c>
      <c r="C311">
        <f t="shared" si="4"/>
        <v>0.69768784882305601</v>
      </c>
    </row>
    <row r="312" spans="1:3" x14ac:dyDescent="0.25">
      <c r="A312">
        <v>0.308</v>
      </c>
      <c r="C312">
        <f t="shared" si="4"/>
        <v>0.6932701223451796</v>
      </c>
    </row>
    <row r="313" spans="1:3" x14ac:dyDescent="0.25">
      <c r="A313">
        <v>0.309</v>
      </c>
      <c r="C313">
        <f t="shared" si="4"/>
        <v>0.68885170259723894</v>
      </c>
    </row>
    <row r="314" spans="1:3" x14ac:dyDescent="0.25">
      <c r="A314">
        <v>0.31</v>
      </c>
      <c r="C314">
        <f t="shared" si="4"/>
        <v>0.68443259399765277</v>
      </c>
    </row>
    <row r="315" spans="1:3" x14ac:dyDescent="0.25">
      <c r="A315">
        <v>0.311</v>
      </c>
      <c r="C315">
        <f t="shared" si="4"/>
        <v>0.68001280096552974</v>
      </c>
    </row>
    <row r="316" spans="1:3" x14ac:dyDescent="0.25">
      <c r="A316">
        <v>0.312</v>
      </c>
      <c r="C316">
        <f t="shared" si="4"/>
        <v>0.67559232792066259</v>
      </c>
    </row>
    <row r="317" spans="1:3" x14ac:dyDescent="0.25">
      <c r="A317">
        <v>0.313</v>
      </c>
      <c r="C317">
        <f t="shared" si="4"/>
        <v>0.67117117928352354</v>
      </c>
    </row>
    <row r="318" spans="1:3" x14ac:dyDescent="0.25">
      <c r="A318">
        <v>0.314</v>
      </c>
      <c r="C318">
        <f t="shared" si="4"/>
        <v>0.66674935947526137</v>
      </c>
    </row>
    <row r="319" spans="1:3" x14ac:dyDescent="0.25">
      <c r="A319">
        <v>0.315</v>
      </c>
      <c r="C319">
        <f t="shared" si="4"/>
        <v>0.66232687291769499</v>
      </c>
    </row>
    <row r="320" spans="1:3" x14ac:dyDescent="0.25">
      <c r="A320">
        <v>0.316</v>
      </c>
      <c r="C320">
        <f t="shared" si="4"/>
        <v>0.65790372403331121</v>
      </c>
    </row>
    <row r="321" spans="1:3" x14ac:dyDescent="0.25">
      <c r="A321">
        <v>0.317</v>
      </c>
      <c r="C321">
        <f t="shared" si="4"/>
        <v>0.65347991724525811</v>
      </c>
    </row>
    <row r="322" spans="1:3" x14ac:dyDescent="0.25">
      <c r="A322">
        <v>0.318</v>
      </c>
      <c r="C322">
        <f t="shared" si="4"/>
        <v>0.64905545697734213</v>
      </c>
    </row>
    <row r="323" spans="1:3" x14ac:dyDescent="0.25">
      <c r="A323">
        <v>0.31900000000000001</v>
      </c>
      <c r="C323">
        <f t="shared" si="4"/>
        <v>0.64463034765402338</v>
      </c>
    </row>
    <row r="324" spans="1:3" x14ac:dyDescent="0.25">
      <c r="A324">
        <v>0.32</v>
      </c>
      <c r="C324">
        <f t="shared" si="4"/>
        <v>0.64020459370041061</v>
      </c>
    </row>
    <row r="325" spans="1:3" x14ac:dyDescent="0.25">
      <c r="A325">
        <v>0.32100000000000001</v>
      </c>
      <c r="C325">
        <f t="shared" si="4"/>
        <v>0.63577819954225756</v>
      </c>
    </row>
    <row r="326" spans="1:3" x14ac:dyDescent="0.25">
      <c r="A326">
        <v>0.32200000000000001</v>
      </c>
      <c r="C326">
        <f t="shared" ref="C326:C389" si="5">2*COS(A326)-4*SIN(A326)</f>
        <v>0.63135116960595794</v>
      </c>
    </row>
    <row r="327" spans="1:3" x14ac:dyDescent="0.25">
      <c r="A327">
        <v>0.32300000000000001</v>
      </c>
      <c r="C327">
        <f t="shared" si="5"/>
        <v>0.62692350831854138</v>
      </c>
    </row>
    <row r="328" spans="1:3" x14ac:dyDescent="0.25">
      <c r="A328">
        <v>0.32400000000000001</v>
      </c>
      <c r="C328">
        <f t="shared" si="5"/>
        <v>0.62249522010766856</v>
      </c>
    </row>
    <row r="329" spans="1:3" x14ac:dyDescent="0.25">
      <c r="A329">
        <v>0.32500000000000001</v>
      </c>
      <c r="C329">
        <f t="shared" si="5"/>
        <v>0.61806630940162766</v>
      </c>
    </row>
    <row r="330" spans="1:3" x14ac:dyDescent="0.25">
      <c r="A330">
        <v>0.32600000000000001</v>
      </c>
      <c r="C330">
        <f t="shared" si="5"/>
        <v>0.6136367806293288</v>
      </c>
    </row>
    <row r="331" spans="1:3" x14ac:dyDescent="0.25">
      <c r="A331">
        <v>0.32700000000000001</v>
      </c>
      <c r="C331">
        <f t="shared" si="5"/>
        <v>0.60920663822030052</v>
      </c>
    </row>
    <row r="332" spans="1:3" x14ac:dyDescent="0.25">
      <c r="A332">
        <v>0.32800000000000001</v>
      </c>
      <c r="C332">
        <f t="shared" si="5"/>
        <v>0.60477588660468462</v>
      </c>
    </row>
    <row r="333" spans="1:3" x14ac:dyDescent="0.25">
      <c r="A333">
        <v>0.32900000000000001</v>
      </c>
      <c r="C333">
        <f t="shared" si="5"/>
        <v>0.60034453021323264</v>
      </c>
    </row>
    <row r="334" spans="1:3" x14ac:dyDescent="0.25">
      <c r="A334">
        <v>0.33</v>
      </c>
      <c r="C334">
        <f t="shared" si="5"/>
        <v>0.59591257347730053</v>
      </c>
    </row>
    <row r="335" spans="1:3" x14ac:dyDescent="0.25">
      <c r="A335">
        <v>0.33100000000000002</v>
      </c>
      <c r="C335">
        <f t="shared" si="5"/>
        <v>0.59148002082884443</v>
      </c>
    </row>
    <row r="336" spans="1:3" x14ac:dyDescent="0.25">
      <c r="A336">
        <v>0.33200000000000002</v>
      </c>
      <c r="C336">
        <f t="shared" si="5"/>
        <v>0.58704687670041711</v>
      </c>
    </row>
    <row r="337" spans="1:3" x14ac:dyDescent="0.25">
      <c r="A337">
        <v>0.33300000000000002</v>
      </c>
      <c r="C337">
        <f t="shared" si="5"/>
        <v>0.58261314552516152</v>
      </c>
    </row>
    <row r="338" spans="1:3" x14ac:dyDescent="0.25">
      <c r="A338">
        <v>0.33400000000000002</v>
      </c>
      <c r="C338">
        <f t="shared" si="5"/>
        <v>0.57817883173680928</v>
      </c>
    </row>
    <row r="339" spans="1:3" x14ac:dyDescent="0.25">
      <c r="A339">
        <v>0.33500000000000002</v>
      </c>
      <c r="C339">
        <f t="shared" si="5"/>
        <v>0.57374393976967353</v>
      </c>
    </row>
    <row r="340" spans="1:3" x14ac:dyDescent="0.25">
      <c r="A340">
        <v>0.33600000000000002</v>
      </c>
      <c r="C340">
        <f t="shared" si="5"/>
        <v>0.56930847405864582</v>
      </c>
    </row>
    <row r="341" spans="1:3" x14ac:dyDescent="0.25">
      <c r="A341">
        <v>0.33700000000000002</v>
      </c>
      <c r="C341">
        <f t="shared" si="5"/>
        <v>0.56487243903919127</v>
      </c>
    </row>
    <row r="342" spans="1:3" x14ac:dyDescent="0.25">
      <c r="A342">
        <v>0.33800000000000002</v>
      </c>
      <c r="C342">
        <f t="shared" si="5"/>
        <v>0.56043583914734474</v>
      </c>
    </row>
    <row r="343" spans="1:3" x14ac:dyDescent="0.25">
      <c r="A343">
        <v>0.33900000000000002</v>
      </c>
      <c r="C343">
        <f t="shared" si="5"/>
        <v>0.55599867881970599</v>
      </c>
    </row>
    <row r="344" spans="1:3" x14ac:dyDescent="0.25">
      <c r="A344">
        <v>0.34</v>
      </c>
      <c r="C344">
        <f t="shared" si="5"/>
        <v>0.55156096249343478</v>
      </c>
    </row>
    <row r="345" spans="1:3" x14ac:dyDescent="0.25">
      <c r="A345">
        <v>0.34100000000000003</v>
      </c>
      <c r="C345">
        <f t="shared" si="5"/>
        <v>0.54712269460624685</v>
      </c>
    </row>
    <row r="346" spans="1:3" x14ac:dyDescent="0.25">
      <c r="A346">
        <v>0.34200000000000003</v>
      </c>
      <c r="C346">
        <f t="shared" si="5"/>
        <v>0.54268387959640996</v>
      </c>
    </row>
    <row r="347" spans="1:3" x14ac:dyDescent="0.25">
      <c r="A347">
        <v>0.34300000000000003</v>
      </c>
      <c r="C347">
        <f t="shared" si="5"/>
        <v>0.53824452190273897</v>
      </c>
    </row>
    <row r="348" spans="1:3" x14ac:dyDescent="0.25">
      <c r="A348">
        <v>0.34399999999999997</v>
      </c>
      <c r="C348">
        <f t="shared" si="5"/>
        <v>0.53380462596459077</v>
      </c>
    </row>
    <row r="349" spans="1:3" x14ac:dyDescent="0.25">
      <c r="A349">
        <v>0.34499999999999997</v>
      </c>
      <c r="C349">
        <f t="shared" si="5"/>
        <v>0.52936419622186115</v>
      </c>
    </row>
    <row r="350" spans="1:3" x14ac:dyDescent="0.25">
      <c r="A350">
        <v>0.34599999999999997</v>
      </c>
      <c r="C350">
        <f t="shared" si="5"/>
        <v>0.52492323711497924</v>
      </c>
    </row>
    <row r="351" spans="1:3" x14ac:dyDescent="0.25">
      <c r="A351">
        <v>0.34699999999999998</v>
      </c>
      <c r="C351">
        <f t="shared" si="5"/>
        <v>0.52048175308490396</v>
      </c>
    </row>
    <row r="352" spans="1:3" x14ac:dyDescent="0.25">
      <c r="A352">
        <v>0.34799999999999998</v>
      </c>
      <c r="C352">
        <f t="shared" si="5"/>
        <v>0.51603974857311896</v>
      </c>
    </row>
    <row r="353" spans="1:3" x14ac:dyDescent="0.25">
      <c r="A353">
        <v>0.34899999999999998</v>
      </c>
      <c r="C353">
        <f t="shared" si="5"/>
        <v>0.51159722802162833</v>
      </c>
    </row>
    <row r="354" spans="1:3" x14ac:dyDescent="0.25">
      <c r="A354">
        <v>0.35</v>
      </c>
      <c r="C354">
        <f t="shared" si="5"/>
        <v>0.50715419587295241</v>
      </c>
    </row>
    <row r="355" spans="1:3" x14ac:dyDescent="0.25">
      <c r="A355">
        <v>0.35099999999999998</v>
      </c>
      <c r="C355">
        <f t="shared" si="5"/>
        <v>0.50271065657012293</v>
      </c>
    </row>
    <row r="356" spans="1:3" x14ac:dyDescent="0.25">
      <c r="A356">
        <v>0.35199999999999998</v>
      </c>
      <c r="C356">
        <f t="shared" si="5"/>
        <v>0.49826661455667876</v>
      </c>
    </row>
    <row r="357" spans="1:3" x14ac:dyDescent="0.25">
      <c r="A357">
        <v>0.35299999999999998</v>
      </c>
      <c r="C357">
        <f t="shared" si="5"/>
        <v>0.49382207427666147</v>
      </c>
    </row>
    <row r="358" spans="1:3" x14ac:dyDescent="0.25">
      <c r="A358">
        <v>0.35399999999999998</v>
      </c>
      <c r="C358">
        <f t="shared" si="5"/>
        <v>0.48937704017461114</v>
      </c>
    </row>
    <row r="359" spans="1:3" x14ac:dyDescent="0.25">
      <c r="A359">
        <v>0.35499999999999998</v>
      </c>
      <c r="C359">
        <f t="shared" si="5"/>
        <v>0.48493151669556145</v>
      </c>
    </row>
    <row r="360" spans="1:3" x14ac:dyDescent="0.25">
      <c r="A360">
        <v>0.35599999999999998</v>
      </c>
      <c r="C360">
        <f t="shared" si="5"/>
        <v>0.48048550828503545</v>
      </c>
    </row>
    <row r="361" spans="1:3" x14ac:dyDescent="0.25">
      <c r="A361">
        <v>0.35699999999999998</v>
      </c>
      <c r="C361">
        <f t="shared" si="5"/>
        <v>0.47603901938904114</v>
      </c>
    </row>
    <row r="362" spans="1:3" x14ac:dyDescent="0.25">
      <c r="A362">
        <v>0.35799999999999998</v>
      </c>
      <c r="C362">
        <f t="shared" si="5"/>
        <v>0.47159205445406704</v>
      </c>
    </row>
    <row r="363" spans="1:3" x14ac:dyDescent="0.25">
      <c r="A363">
        <v>0.35899999999999999</v>
      </c>
      <c r="C363">
        <f t="shared" si="5"/>
        <v>0.46714461792707795</v>
      </c>
    </row>
    <row r="364" spans="1:3" x14ac:dyDescent="0.25">
      <c r="A364">
        <v>0.36</v>
      </c>
      <c r="C364">
        <f t="shared" si="5"/>
        <v>0.46269671425550984</v>
      </c>
    </row>
    <row r="365" spans="1:3" x14ac:dyDescent="0.25">
      <c r="A365">
        <v>0.36099999999999999</v>
      </c>
      <c r="C365">
        <f t="shared" si="5"/>
        <v>0.45824834788726609</v>
      </c>
    </row>
    <row r="366" spans="1:3" x14ac:dyDescent="0.25">
      <c r="A366">
        <v>0.36199999999999999</v>
      </c>
      <c r="C366">
        <f t="shared" si="5"/>
        <v>0.4537995232707126</v>
      </c>
    </row>
    <row r="367" spans="1:3" x14ac:dyDescent="0.25">
      <c r="A367">
        <v>0.36299999999999999</v>
      </c>
      <c r="C367">
        <f t="shared" si="5"/>
        <v>0.44935024485467356</v>
      </c>
    </row>
    <row r="368" spans="1:3" x14ac:dyDescent="0.25">
      <c r="A368">
        <v>0.36399999999999999</v>
      </c>
      <c r="C368">
        <f t="shared" si="5"/>
        <v>0.44490051708842704</v>
      </c>
    </row>
    <row r="369" spans="1:3" x14ac:dyDescent="0.25">
      <c r="A369">
        <v>0.36499999999999999</v>
      </c>
      <c r="C369">
        <f t="shared" si="5"/>
        <v>0.44045034442170072</v>
      </c>
    </row>
    <row r="370" spans="1:3" x14ac:dyDescent="0.25">
      <c r="A370">
        <v>0.36599999999999999</v>
      </c>
      <c r="C370">
        <f t="shared" si="5"/>
        <v>0.4359997313046664</v>
      </c>
    </row>
    <row r="371" spans="1:3" x14ac:dyDescent="0.25">
      <c r="A371">
        <v>0.36699999999999999</v>
      </c>
      <c r="C371">
        <f t="shared" si="5"/>
        <v>0.43154868218793752</v>
      </c>
    </row>
    <row r="372" spans="1:3" x14ac:dyDescent="0.25">
      <c r="A372">
        <v>0.36799999999999999</v>
      </c>
      <c r="C372">
        <f t="shared" si="5"/>
        <v>0.42709720152256203</v>
      </c>
    </row>
    <row r="373" spans="1:3" x14ac:dyDescent="0.25">
      <c r="A373">
        <v>0.36899999999999999</v>
      </c>
      <c r="C373">
        <f t="shared" si="5"/>
        <v>0.42264529376002069</v>
      </c>
    </row>
    <row r="374" spans="1:3" x14ac:dyDescent="0.25">
      <c r="A374">
        <v>0.37</v>
      </c>
      <c r="C374">
        <f t="shared" si="5"/>
        <v>0.418192963352221</v>
      </c>
    </row>
    <row r="375" spans="1:3" x14ac:dyDescent="0.25">
      <c r="A375">
        <v>0.371</v>
      </c>
      <c r="C375">
        <f t="shared" si="5"/>
        <v>0.41374021475149281</v>
      </c>
    </row>
    <row r="376" spans="1:3" x14ac:dyDescent="0.25">
      <c r="A376">
        <v>0.372</v>
      </c>
      <c r="C376">
        <f t="shared" si="5"/>
        <v>0.40928705241058405</v>
      </c>
    </row>
    <row r="377" spans="1:3" x14ac:dyDescent="0.25">
      <c r="A377">
        <v>0.373</v>
      </c>
      <c r="C377">
        <f t="shared" si="5"/>
        <v>0.40483348078265724</v>
      </c>
    </row>
    <row r="378" spans="1:3" x14ac:dyDescent="0.25">
      <c r="A378">
        <v>0.374</v>
      </c>
      <c r="C378">
        <f t="shared" si="5"/>
        <v>0.40037950432128322</v>
      </c>
    </row>
    <row r="379" spans="1:3" x14ac:dyDescent="0.25">
      <c r="A379">
        <v>0.375</v>
      </c>
      <c r="C379">
        <f t="shared" si="5"/>
        <v>0.39592512748043829</v>
      </c>
    </row>
    <row r="380" spans="1:3" x14ac:dyDescent="0.25">
      <c r="A380">
        <v>0.376</v>
      </c>
      <c r="C380">
        <f t="shared" si="5"/>
        <v>0.39147035471449887</v>
      </c>
    </row>
    <row r="381" spans="1:3" x14ac:dyDescent="0.25">
      <c r="A381">
        <v>0.377</v>
      </c>
      <c r="C381">
        <f t="shared" si="5"/>
        <v>0.38701519047823751</v>
      </c>
    </row>
    <row r="382" spans="1:3" x14ac:dyDescent="0.25">
      <c r="A382">
        <v>0.378</v>
      </c>
      <c r="C382">
        <f t="shared" si="5"/>
        <v>0.38255963922681779</v>
      </c>
    </row>
    <row r="383" spans="1:3" x14ac:dyDescent="0.25">
      <c r="A383">
        <v>0.379</v>
      </c>
      <c r="C383">
        <f t="shared" si="5"/>
        <v>0.37810370541579075</v>
      </c>
    </row>
    <row r="384" spans="1:3" x14ac:dyDescent="0.25">
      <c r="A384">
        <v>0.38</v>
      </c>
      <c r="C384">
        <f t="shared" si="5"/>
        <v>0.37364739350108978</v>
      </c>
    </row>
    <row r="385" spans="1:3" x14ac:dyDescent="0.25">
      <c r="A385">
        <v>0.38100000000000001</v>
      </c>
      <c r="C385">
        <f t="shared" si="5"/>
        <v>0.36919070793902642</v>
      </c>
    </row>
    <row r="386" spans="1:3" x14ac:dyDescent="0.25">
      <c r="A386">
        <v>0.38200000000000001</v>
      </c>
      <c r="C386">
        <f t="shared" si="5"/>
        <v>0.36473365318628592</v>
      </c>
    </row>
    <row r="387" spans="1:3" x14ac:dyDescent="0.25">
      <c r="A387">
        <v>0.38300000000000001</v>
      </c>
      <c r="C387">
        <f t="shared" si="5"/>
        <v>0.36027623369992279</v>
      </c>
    </row>
    <row r="388" spans="1:3" x14ac:dyDescent="0.25">
      <c r="A388">
        <v>0.38400000000000001</v>
      </c>
      <c r="C388">
        <f t="shared" si="5"/>
        <v>0.35581845393735567</v>
      </c>
    </row>
    <row r="389" spans="1:3" x14ac:dyDescent="0.25">
      <c r="A389">
        <v>0.38500000000000001</v>
      </c>
      <c r="C389">
        <f t="shared" si="5"/>
        <v>0.3513603183563645</v>
      </c>
    </row>
    <row r="390" spans="1:3" x14ac:dyDescent="0.25">
      <c r="A390">
        <v>0.38600000000000001</v>
      </c>
      <c r="C390">
        <f t="shared" ref="C390:C424" si="6">2*COS(A390)-4*SIN(A390)</f>
        <v>0.34690183141508424</v>
      </c>
    </row>
    <row r="391" spans="1:3" x14ac:dyDescent="0.25">
      <c r="A391">
        <v>0.38700000000000001</v>
      </c>
      <c r="C391">
        <f t="shared" si="6"/>
        <v>0.34244299757200136</v>
      </c>
    </row>
    <row r="392" spans="1:3" x14ac:dyDescent="0.25">
      <c r="A392">
        <v>0.38800000000000001</v>
      </c>
      <c r="C392">
        <f t="shared" si="6"/>
        <v>0.33798382128594961</v>
      </c>
    </row>
    <row r="393" spans="1:3" x14ac:dyDescent="0.25">
      <c r="A393">
        <v>0.38900000000000001</v>
      </c>
      <c r="C393">
        <f t="shared" si="6"/>
        <v>0.33352430701610447</v>
      </c>
    </row>
    <row r="394" spans="1:3" x14ac:dyDescent="0.25">
      <c r="A394">
        <v>0.39</v>
      </c>
      <c r="C394">
        <f t="shared" si="6"/>
        <v>0.32906445922198047</v>
      </c>
    </row>
    <row r="395" spans="1:3" x14ac:dyDescent="0.25">
      <c r="A395">
        <v>0.39100000000000001</v>
      </c>
      <c r="C395">
        <f t="shared" si="6"/>
        <v>0.32460428236342431</v>
      </c>
    </row>
    <row r="396" spans="1:3" x14ac:dyDescent="0.25">
      <c r="A396">
        <v>0.39200000000000002</v>
      </c>
      <c r="C396">
        <f t="shared" si="6"/>
        <v>0.32014378090061313</v>
      </c>
    </row>
    <row r="397" spans="1:3" x14ac:dyDescent="0.25">
      <c r="A397">
        <v>0.39300000000000002</v>
      </c>
      <c r="C397">
        <f t="shared" si="6"/>
        <v>0.31568295929404733</v>
      </c>
    </row>
    <row r="398" spans="1:3" x14ac:dyDescent="0.25">
      <c r="A398">
        <v>0.39400000000000002</v>
      </c>
      <c r="C398">
        <f t="shared" si="6"/>
        <v>0.31122182200454906</v>
      </c>
    </row>
    <row r="399" spans="1:3" x14ac:dyDescent="0.25">
      <c r="A399">
        <v>0.39500000000000002</v>
      </c>
      <c r="C399">
        <f t="shared" si="6"/>
        <v>0.30676037349325447</v>
      </c>
    </row>
    <row r="400" spans="1:3" x14ac:dyDescent="0.25">
      <c r="A400">
        <v>0.39600000000000002</v>
      </c>
      <c r="C400">
        <f t="shared" si="6"/>
        <v>0.30229861822161186</v>
      </c>
    </row>
    <row r="401" spans="1:3" x14ac:dyDescent="0.25">
      <c r="A401">
        <v>0.39700000000000002</v>
      </c>
      <c r="C401">
        <f t="shared" si="6"/>
        <v>0.2978365606513762</v>
      </c>
    </row>
    <row r="402" spans="1:3" x14ac:dyDescent="0.25">
      <c r="A402">
        <v>0.39800000000000002</v>
      </c>
      <c r="C402">
        <f t="shared" si="6"/>
        <v>0.29337420524460489</v>
      </c>
    </row>
    <row r="403" spans="1:3" x14ac:dyDescent="0.25">
      <c r="A403">
        <v>0.39900000000000002</v>
      </c>
      <c r="C403">
        <f t="shared" si="6"/>
        <v>0.28891155646365263</v>
      </c>
    </row>
    <row r="404" spans="1:3" x14ac:dyDescent="0.25">
      <c r="A404">
        <v>0.4</v>
      </c>
      <c r="C404">
        <f t="shared" si="6"/>
        <v>0.28444861877116812</v>
      </c>
    </row>
    <row r="405" spans="1:3" x14ac:dyDescent="0.25">
      <c r="A405">
        <v>0.40100000000000002</v>
      </c>
      <c r="C405">
        <f t="shared" si="6"/>
        <v>0.27998539663008848</v>
      </c>
    </row>
    <row r="406" spans="1:3" x14ac:dyDescent="0.25">
      <c r="A406">
        <v>0.40200000000000002</v>
      </c>
      <c r="C406">
        <f t="shared" si="6"/>
        <v>0.27552189450363551</v>
      </c>
    </row>
    <row r="407" spans="1:3" x14ac:dyDescent="0.25">
      <c r="A407">
        <v>0.40300000000000002</v>
      </c>
      <c r="C407">
        <f t="shared" si="6"/>
        <v>0.271058116855311</v>
      </c>
    </row>
    <row r="408" spans="1:3" x14ac:dyDescent="0.25">
      <c r="A408">
        <v>0.40400000000000003</v>
      </c>
      <c r="C408">
        <f t="shared" si="6"/>
        <v>0.2665940681488923</v>
      </c>
    </row>
    <row r="409" spans="1:3" x14ac:dyDescent="0.25">
      <c r="A409">
        <v>0.40500000000000003</v>
      </c>
      <c r="C409">
        <f t="shared" si="6"/>
        <v>0.26212975284842766</v>
      </c>
    </row>
    <row r="410" spans="1:3" x14ac:dyDescent="0.25">
      <c r="A410">
        <v>0.40600000000000003</v>
      </c>
      <c r="C410">
        <f t="shared" si="6"/>
        <v>0.25766517541823197</v>
      </c>
    </row>
    <row r="411" spans="1:3" x14ac:dyDescent="0.25">
      <c r="A411">
        <v>0.40699999999999997</v>
      </c>
      <c r="C411">
        <f t="shared" si="6"/>
        <v>0.25320034032288263</v>
      </c>
    </row>
    <row r="412" spans="1:3" x14ac:dyDescent="0.25">
      <c r="A412">
        <v>0.40799999999999997</v>
      </c>
      <c r="C412">
        <f t="shared" si="6"/>
        <v>0.24873525202721369</v>
      </c>
    </row>
    <row r="413" spans="1:3" x14ac:dyDescent="0.25">
      <c r="A413">
        <v>0.40899999999999997</v>
      </c>
      <c r="C413">
        <f t="shared" si="6"/>
        <v>0.24426991499631345</v>
      </c>
    </row>
    <row r="414" spans="1:3" x14ac:dyDescent="0.25">
      <c r="A414">
        <v>0.41</v>
      </c>
      <c r="C414">
        <f t="shared" si="6"/>
        <v>0.23980433369551868</v>
      </c>
    </row>
    <row r="415" spans="1:3" x14ac:dyDescent="0.25">
      <c r="A415">
        <v>0.41099999999999998</v>
      </c>
      <c r="C415">
        <f t="shared" si="6"/>
        <v>0.23533851259041016</v>
      </c>
    </row>
    <row r="416" spans="1:3" x14ac:dyDescent="0.25">
      <c r="A416">
        <v>0.41199999999999998</v>
      </c>
      <c r="C416">
        <f t="shared" si="6"/>
        <v>0.23087245614680896</v>
      </c>
    </row>
    <row r="417" spans="1:3" x14ac:dyDescent="0.25">
      <c r="A417">
        <v>0.41299999999999998</v>
      </c>
      <c r="C417">
        <f t="shared" si="6"/>
        <v>0.22640616883077036</v>
      </c>
    </row>
    <row r="418" spans="1:3" x14ac:dyDescent="0.25">
      <c r="A418">
        <v>0.41399999999999998</v>
      </c>
      <c r="C418">
        <f t="shared" si="6"/>
        <v>0.22193965510858193</v>
      </c>
    </row>
    <row r="419" spans="1:3" x14ac:dyDescent="0.25">
      <c r="A419">
        <v>0.41499999999999998</v>
      </c>
      <c r="C419">
        <f t="shared" si="6"/>
        <v>0.21747291944675706</v>
      </c>
    </row>
    <row r="420" spans="1:3" x14ac:dyDescent="0.25">
      <c r="A420">
        <v>0.41599999999999998</v>
      </c>
      <c r="C420">
        <f t="shared" si="6"/>
        <v>0.21300596631203073</v>
      </c>
    </row>
    <row r="421" spans="1:3" x14ac:dyDescent="0.25">
      <c r="A421">
        <v>0.41699999999999998</v>
      </c>
      <c r="C421">
        <f t="shared" si="6"/>
        <v>0.20853880017135573</v>
      </c>
    </row>
    <row r="422" spans="1:3" x14ac:dyDescent="0.25">
      <c r="A422">
        <v>0.41799999999999998</v>
      </c>
      <c r="C422">
        <f t="shared" si="6"/>
        <v>0.20407142549189827</v>
      </c>
    </row>
    <row r="423" spans="1:3" x14ac:dyDescent="0.25">
      <c r="A423">
        <v>0.41899999999999998</v>
      </c>
      <c r="C423">
        <f t="shared" si="6"/>
        <v>0.19960384674103215</v>
      </c>
    </row>
    <row r="424" spans="1:3" x14ac:dyDescent="0.25">
      <c r="A424">
        <v>0.42</v>
      </c>
      <c r="C424">
        <f t="shared" si="6"/>
        <v>0.1951360683863359</v>
      </c>
    </row>
    <row r="425" spans="1:3" x14ac:dyDescent="0.25">
      <c r="A425">
        <v>0.42099999999999999</v>
      </c>
    </row>
    <row r="426" spans="1:3" x14ac:dyDescent="0.25">
      <c r="A426">
        <v>0.42199999999999999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2019-08-09T07:23:55Z</dcterms:created>
  <dcterms:modified xsi:type="dcterms:W3CDTF">2019-08-11T20:42:59Z</dcterms:modified>
</cp:coreProperties>
</file>